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9435" windowHeight="4710"/>
  </bookViews>
  <sheets>
    <sheet name="tabela_07.A.02" sheetId="1" r:id="rId1"/>
  </sheets>
  <definedNames>
    <definedName name="_xlnm.Print_Area" localSheetId="0">tabela_07.A.02!$A$1:$B$71</definedName>
  </definedNames>
  <calcPr calcId="145621"/>
</workbook>
</file>

<file path=xl/sharedStrings.xml><?xml version="1.0" encoding="utf-8"?>
<sst xmlns="http://schemas.openxmlformats.org/spreadsheetml/2006/main" count="2" uniqueCount="2">
  <si>
    <t>ANO</t>
  </si>
  <si>
    <t>Consumo aparente (mil 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</si>
</sst>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</font>
    <font>
      <sz val="8"/>
      <name val="Arial"/>
    </font>
    <font>
      <sz val="7"/>
      <name val="Arial"/>
    </font>
    <font>
      <b/>
      <sz val="8"/>
      <name val="Arial"/>
    </font>
    <font>
      <b/>
      <sz val="9"/>
      <name val="Arial"/>
    </font>
    <font>
      <sz val="6"/>
      <name val="Arial"/>
    </font>
    <font>
      <sz val="7"/>
      <name val="Arial"/>
      <family val="2"/>
    </font>
    <font>
      <sz val="7"/>
      <name val="MS Sans Serif"/>
    </font>
    <font>
      <sz val="8"/>
      <name val="MS Sans Serif"/>
    </font>
    <font>
      <b/>
      <sz val="11"/>
      <color indexed="48"/>
      <name val="Arial"/>
    </font>
    <font>
      <b/>
      <sz val="9"/>
      <color indexed="9"/>
      <name val="Arial"/>
    </font>
    <font>
      <sz val="10"/>
      <color indexed="48"/>
      <name val="Arial"/>
      <family val="2"/>
    </font>
    <font>
      <b/>
      <sz val="10"/>
      <color indexed="9"/>
      <name val="Arial"/>
    </font>
    <font>
      <b/>
      <sz val="8"/>
      <color indexed="48"/>
      <name val="Arial"/>
      <family val="2"/>
    </font>
    <font>
      <sz val="8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/>
    </xf>
    <xf numFmtId="38" fontId="1" fillId="0" borderId="2" xfId="0" applyNumberFormat="1" applyFont="1" applyBorder="1" applyAlignment="1">
      <alignment horizontal="center"/>
    </xf>
    <xf numFmtId="38" fontId="1" fillId="0" borderId="3" xfId="0" applyNumberFormat="1" applyFont="1" applyBorder="1" applyAlignment="1">
      <alignment horizontal="center"/>
    </xf>
    <xf numFmtId="0" fontId="1" fillId="0" borderId="0" xfId="0" applyFont="1" applyBorder="1"/>
    <xf numFmtId="0" fontId="10" fillId="2" borderId="2" xfId="0" applyFont="1" applyFill="1" applyBorder="1" applyAlignment="1">
      <alignment horizontal="centerContinuous" vertical="center" wrapText="1"/>
    </xf>
    <xf numFmtId="0" fontId="13" fillId="0" borderId="0" xfId="0" applyFont="1" applyAlignment="1">
      <alignment horizontal="left" vertical="center"/>
    </xf>
    <xf numFmtId="1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distributed"/>
    </xf>
    <xf numFmtId="0" fontId="10" fillId="2" borderId="4" xfId="0" applyFont="1" applyFill="1" applyBorder="1" applyAlignment="1">
      <alignment horizontal="center" vertical="distributed"/>
    </xf>
    <xf numFmtId="0" fontId="9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tabela_07.A.02!$A$5:$A$66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tabela_07.A.02!$B$5:$B$66</c:f>
              <c:numCache>
                <c:formatCode>#,##0_);[Red]\(#,##0\)</c:formatCode>
                <c:ptCount val="62"/>
                <c:pt idx="0">
                  <c:v>1790</c:v>
                </c:pt>
                <c:pt idx="1">
                  <c:v>2113</c:v>
                </c:pt>
                <c:pt idx="2">
                  <c:v>2439</c:v>
                </c:pt>
                <c:pt idx="3">
                  <c:v>3027</c:v>
                </c:pt>
                <c:pt idx="4">
                  <c:v>2778</c:v>
                </c:pt>
                <c:pt idx="5">
                  <c:v>2948</c:v>
                </c:pt>
                <c:pt idx="6">
                  <c:v>3282</c:v>
                </c:pt>
                <c:pt idx="7">
                  <c:v>3379</c:v>
                </c:pt>
                <c:pt idx="8">
                  <c:v>3790</c:v>
                </c:pt>
                <c:pt idx="9">
                  <c:v>3853</c:v>
                </c:pt>
                <c:pt idx="10">
                  <c:v>4449</c:v>
                </c:pt>
                <c:pt idx="11">
                  <c:v>4702</c:v>
                </c:pt>
                <c:pt idx="12">
                  <c:v>5035</c:v>
                </c:pt>
                <c:pt idx="13">
                  <c:v>5210</c:v>
                </c:pt>
                <c:pt idx="14">
                  <c:v>5586</c:v>
                </c:pt>
                <c:pt idx="15">
                  <c:v>5673</c:v>
                </c:pt>
                <c:pt idx="16">
                  <c:v>6125</c:v>
                </c:pt>
                <c:pt idx="17">
                  <c:v>6492</c:v>
                </c:pt>
                <c:pt idx="18">
                  <c:v>7834</c:v>
                </c:pt>
                <c:pt idx="19">
                  <c:v>8431</c:v>
                </c:pt>
                <c:pt idx="20">
                  <c:v>9328</c:v>
                </c:pt>
                <c:pt idx="21">
                  <c:v>10047</c:v>
                </c:pt>
                <c:pt idx="22">
                  <c:v>11590</c:v>
                </c:pt>
                <c:pt idx="23">
                  <c:v>13473</c:v>
                </c:pt>
                <c:pt idx="24">
                  <c:v>15103</c:v>
                </c:pt>
                <c:pt idx="25">
                  <c:v>16883</c:v>
                </c:pt>
                <c:pt idx="26">
                  <c:v>19387</c:v>
                </c:pt>
                <c:pt idx="27">
                  <c:v>21171</c:v>
                </c:pt>
                <c:pt idx="28">
                  <c:v>23206</c:v>
                </c:pt>
                <c:pt idx="29">
                  <c:v>24876</c:v>
                </c:pt>
                <c:pt idx="30">
                  <c:v>26911</c:v>
                </c:pt>
                <c:pt idx="31">
                  <c:v>25958</c:v>
                </c:pt>
                <c:pt idx="32">
                  <c:v>25470</c:v>
                </c:pt>
                <c:pt idx="33">
                  <c:v>20861</c:v>
                </c:pt>
                <c:pt idx="34">
                  <c:v>19311</c:v>
                </c:pt>
                <c:pt idx="35">
                  <c:v>20549</c:v>
                </c:pt>
                <c:pt idx="36">
                  <c:v>25229</c:v>
                </c:pt>
                <c:pt idx="37">
                  <c:v>25306</c:v>
                </c:pt>
                <c:pt idx="38">
                  <c:v>25327</c:v>
                </c:pt>
                <c:pt idx="39">
                  <c:v>25833</c:v>
                </c:pt>
                <c:pt idx="40">
                  <c:v>25980</c:v>
                </c:pt>
                <c:pt idx="41">
                  <c:v>27343</c:v>
                </c:pt>
                <c:pt idx="42">
                  <c:v>24103</c:v>
                </c:pt>
                <c:pt idx="43">
                  <c:v>24924</c:v>
                </c:pt>
                <c:pt idx="44">
                  <c:v>25320</c:v>
                </c:pt>
                <c:pt idx="45">
                  <c:v>28514</c:v>
                </c:pt>
                <c:pt idx="46">
                  <c:v>34925</c:v>
                </c:pt>
                <c:pt idx="47">
                  <c:v>38438</c:v>
                </c:pt>
                <c:pt idx="48">
                  <c:v>40142</c:v>
                </c:pt>
                <c:pt idx="49">
                  <c:v>40200</c:v>
                </c:pt>
                <c:pt idx="50">
                  <c:v>39710</c:v>
                </c:pt>
                <c:pt idx="51">
                  <c:v>38912</c:v>
                </c:pt>
                <c:pt idx="52">
                  <c:v>38873</c:v>
                </c:pt>
                <c:pt idx="53">
                  <c:v>34884</c:v>
                </c:pt>
                <c:pt idx="54">
                  <c:v>35734</c:v>
                </c:pt>
                <c:pt idx="55">
                  <c:v>37666</c:v>
                </c:pt>
                <c:pt idx="56">
                  <c:v>41027</c:v>
                </c:pt>
                <c:pt idx="57">
                  <c:v>45062</c:v>
                </c:pt>
                <c:pt idx="58">
                  <c:v>51571</c:v>
                </c:pt>
                <c:pt idx="59">
                  <c:v>51892</c:v>
                </c:pt>
                <c:pt idx="60">
                  <c:v>60008</c:v>
                </c:pt>
                <c:pt idx="61">
                  <c:v>64972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49792"/>
        <c:axId val="44451328"/>
      </c:scatterChart>
      <c:valAx>
        <c:axId val="44449792"/>
        <c:scaling>
          <c:orientation val="minMax"/>
          <c:max val="2010"/>
          <c:min val="1950"/>
        </c:scaling>
        <c:delete val="0"/>
        <c:axPos val="b"/>
        <c:numFmt formatCode="General" sourceLinked="1"/>
        <c:majorTickMark val="out"/>
        <c:minorTickMark val="none"/>
        <c:tickLblPos val="nextTo"/>
        <c:crossAx val="44451328"/>
        <c:crosses val="autoZero"/>
        <c:crossBetween val="midCat"/>
      </c:valAx>
      <c:valAx>
        <c:axId val="44451328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crossAx val="44449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452437</xdr:rowOff>
    </xdr:from>
    <xdr:to>
      <xdr:col>15</xdr:col>
      <xdr:colOff>19050</xdr:colOff>
      <xdr:row>18</xdr:row>
      <xdr:rowOff>33337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  <pageSetUpPr fitToPage="1"/>
  </sheetPr>
  <dimension ref="A1:B76"/>
  <sheetViews>
    <sheetView showGridLines="0" tabSelected="1" workbookViewId="0">
      <selection activeCell="R7" sqref="R7"/>
    </sheetView>
  </sheetViews>
  <sheetFormatPr defaultRowHeight="12.75" x14ac:dyDescent="0.2"/>
  <cols>
    <col min="1" max="1" width="13.140625" customWidth="1"/>
    <col min="2" max="2" width="14.7109375" customWidth="1"/>
  </cols>
  <sheetData>
    <row r="1" spans="1:2" s="5" customFormat="1" ht="36" customHeight="1" x14ac:dyDescent="0.2">
      <c r="A1" s="19"/>
      <c r="B1" s="19"/>
    </row>
    <row r="2" spans="1:2" s="5" customFormat="1" x14ac:dyDescent="0.2">
      <c r="A2" s="20"/>
      <c r="B2" s="20"/>
    </row>
    <row r="3" spans="1:2" s="3" customFormat="1" ht="15" customHeight="1" x14ac:dyDescent="0.2">
      <c r="A3" s="18" t="s">
        <v>0</v>
      </c>
      <c r="B3" s="17"/>
    </row>
    <row r="4" spans="1:2" s="4" customFormat="1" ht="27.95" customHeight="1" x14ac:dyDescent="0.2">
      <c r="A4" s="18"/>
      <c r="B4" s="13" t="s">
        <v>1</v>
      </c>
    </row>
    <row r="5" spans="1:2" s="1" customFormat="1" ht="11.25" x14ac:dyDescent="0.2">
      <c r="A5" s="9">
        <v>1950</v>
      </c>
      <c r="B5" s="10">
        <v>1790</v>
      </c>
    </row>
    <row r="6" spans="1:2" s="1" customFormat="1" ht="11.25" x14ac:dyDescent="0.2">
      <c r="A6" s="9">
        <v>1951</v>
      </c>
      <c r="B6" s="11">
        <v>2113</v>
      </c>
    </row>
    <row r="7" spans="1:2" s="1" customFormat="1" ht="11.25" x14ac:dyDescent="0.2">
      <c r="A7" s="9">
        <v>1952</v>
      </c>
      <c r="B7" s="11">
        <v>2439</v>
      </c>
    </row>
    <row r="8" spans="1:2" s="1" customFormat="1" ht="11.25" x14ac:dyDescent="0.2">
      <c r="A8" s="9">
        <v>1953</v>
      </c>
      <c r="B8" s="11">
        <v>3027</v>
      </c>
    </row>
    <row r="9" spans="1:2" s="1" customFormat="1" ht="11.25" x14ac:dyDescent="0.2">
      <c r="A9" s="9">
        <v>1954</v>
      </c>
      <c r="B9" s="11">
        <v>2778</v>
      </c>
    </row>
    <row r="10" spans="1:2" s="1" customFormat="1" ht="11.25" x14ac:dyDescent="0.2">
      <c r="A10" s="9">
        <v>1955</v>
      </c>
      <c r="B10" s="11">
        <v>2948</v>
      </c>
    </row>
    <row r="11" spans="1:2" s="1" customFormat="1" ht="11.25" x14ac:dyDescent="0.2">
      <c r="A11" s="9">
        <v>1956</v>
      </c>
      <c r="B11" s="11">
        <v>3282</v>
      </c>
    </row>
    <row r="12" spans="1:2" s="1" customFormat="1" ht="11.25" x14ac:dyDescent="0.2">
      <c r="A12" s="9">
        <v>1957</v>
      </c>
      <c r="B12" s="11">
        <v>3379</v>
      </c>
    </row>
    <row r="13" spans="1:2" s="1" customFormat="1" ht="11.25" x14ac:dyDescent="0.2">
      <c r="A13" s="9">
        <v>1958</v>
      </c>
      <c r="B13" s="11">
        <v>3790</v>
      </c>
    </row>
    <row r="14" spans="1:2" s="1" customFormat="1" ht="11.25" x14ac:dyDescent="0.2">
      <c r="A14" s="9">
        <v>1959</v>
      </c>
      <c r="B14" s="11">
        <v>3853</v>
      </c>
    </row>
    <row r="15" spans="1:2" s="1" customFormat="1" ht="11.25" x14ac:dyDescent="0.2">
      <c r="A15" s="9">
        <v>1960</v>
      </c>
      <c r="B15" s="11">
        <v>4449</v>
      </c>
    </row>
    <row r="16" spans="1:2" s="1" customFormat="1" ht="11.25" x14ac:dyDescent="0.2">
      <c r="A16" s="9">
        <v>1961</v>
      </c>
      <c r="B16" s="11">
        <v>4702</v>
      </c>
    </row>
    <row r="17" spans="1:2" s="1" customFormat="1" ht="11.25" x14ac:dyDescent="0.2">
      <c r="A17" s="9">
        <v>1962</v>
      </c>
      <c r="B17" s="11">
        <v>5035</v>
      </c>
    </row>
    <row r="18" spans="1:2" s="1" customFormat="1" ht="11.25" x14ac:dyDescent="0.2">
      <c r="A18" s="9">
        <v>1963</v>
      </c>
      <c r="B18" s="11">
        <v>5210</v>
      </c>
    </row>
    <row r="19" spans="1:2" s="1" customFormat="1" ht="11.25" x14ac:dyDescent="0.2">
      <c r="A19" s="9">
        <v>1964</v>
      </c>
      <c r="B19" s="11">
        <v>5586</v>
      </c>
    </row>
    <row r="20" spans="1:2" s="1" customFormat="1" ht="11.25" x14ac:dyDescent="0.2">
      <c r="A20" s="9">
        <v>1965</v>
      </c>
      <c r="B20" s="11">
        <v>5673</v>
      </c>
    </row>
    <row r="21" spans="1:2" s="1" customFormat="1" ht="11.25" x14ac:dyDescent="0.2">
      <c r="A21" s="9">
        <v>1966</v>
      </c>
      <c r="B21" s="11">
        <v>6125</v>
      </c>
    </row>
    <row r="22" spans="1:2" s="1" customFormat="1" ht="11.25" x14ac:dyDescent="0.2">
      <c r="A22" s="9">
        <v>1967</v>
      </c>
      <c r="B22" s="11">
        <v>6492</v>
      </c>
    </row>
    <row r="23" spans="1:2" s="1" customFormat="1" ht="11.25" x14ac:dyDescent="0.2">
      <c r="A23" s="9">
        <v>1968</v>
      </c>
      <c r="B23" s="11">
        <v>7834</v>
      </c>
    </row>
    <row r="24" spans="1:2" s="1" customFormat="1" ht="11.25" x14ac:dyDescent="0.2">
      <c r="A24" s="9">
        <v>1969</v>
      </c>
      <c r="B24" s="11">
        <v>8431</v>
      </c>
    </row>
    <row r="25" spans="1:2" s="1" customFormat="1" ht="11.25" x14ac:dyDescent="0.2">
      <c r="A25" s="9">
        <v>1970</v>
      </c>
      <c r="B25" s="11">
        <v>9328</v>
      </c>
    </row>
    <row r="26" spans="1:2" s="1" customFormat="1" ht="11.25" x14ac:dyDescent="0.2">
      <c r="A26" s="9">
        <v>1971</v>
      </c>
      <c r="B26" s="11">
        <v>10047</v>
      </c>
    </row>
    <row r="27" spans="1:2" s="1" customFormat="1" ht="11.25" x14ac:dyDescent="0.2">
      <c r="A27" s="9">
        <v>1972</v>
      </c>
      <c r="B27" s="11">
        <v>11590</v>
      </c>
    </row>
    <row r="28" spans="1:2" s="1" customFormat="1" ht="11.25" x14ac:dyDescent="0.2">
      <c r="A28" s="9">
        <v>1973</v>
      </c>
      <c r="B28" s="11">
        <v>13473</v>
      </c>
    </row>
    <row r="29" spans="1:2" s="1" customFormat="1" ht="11.25" x14ac:dyDescent="0.2">
      <c r="A29" s="9">
        <v>1974</v>
      </c>
      <c r="B29" s="11">
        <v>15103</v>
      </c>
    </row>
    <row r="30" spans="1:2" s="1" customFormat="1" ht="11.25" x14ac:dyDescent="0.2">
      <c r="A30" s="9">
        <v>1975</v>
      </c>
      <c r="B30" s="11">
        <v>16883</v>
      </c>
    </row>
    <row r="31" spans="1:2" s="1" customFormat="1" ht="11.25" x14ac:dyDescent="0.2">
      <c r="A31" s="9">
        <v>1976</v>
      </c>
      <c r="B31" s="11">
        <v>19387</v>
      </c>
    </row>
    <row r="32" spans="1:2" s="1" customFormat="1" ht="11.25" x14ac:dyDescent="0.2">
      <c r="A32" s="9">
        <v>1977</v>
      </c>
      <c r="B32" s="11">
        <v>21171</v>
      </c>
    </row>
    <row r="33" spans="1:2" s="1" customFormat="1" ht="11.25" x14ac:dyDescent="0.2">
      <c r="A33" s="9">
        <v>1978</v>
      </c>
      <c r="B33" s="11">
        <v>23206</v>
      </c>
    </row>
    <row r="34" spans="1:2" s="1" customFormat="1" ht="11.25" x14ac:dyDescent="0.2">
      <c r="A34" s="9">
        <v>1979</v>
      </c>
      <c r="B34" s="11">
        <v>24876</v>
      </c>
    </row>
    <row r="35" spans="1:2" s="1" customFormat="1" ht="11.25" x14ac:dyDescent="0.2">
      <c r="A35" s="9">
        <v>1980</v>
      </c>
      <c r="B35" s="11">
        <v>26911</v>
      </c>
    </row>
    <row r="36" spans="1:2" s="1" customFormat="1" ht="11.25" x14ac:dyDescent="0.2">
      <c r="A36" s="9">
        <v>1981</v>
      </c>
      <c r="B36" s="11">
        <v>25958</v>
      </c>
    </row>
    <row r="37" spans="1:2" s="1" customFormat="1" ht="11.25" x14ac:dyDescent="0.2">
      <c r="A37" s="9">
        <v>1982</v>
      </c>
      <c r="B37" s="11">
        <v>25470</v>
      </c>
    </row>
    <row r="38" spans="1:2" s="1" customFormat="1" ht="11.25" x14ac:dyDescent="0.2">
      <c r="A38" s="9">
        <v>1983</v>
      </c>
      <c r="B38" s="11">
        <v>20861</v>
      </c>
    </row>
    <row r="39" spans="1:2" s="1" customFormat="1" ht="11.25" x14ac:dyDescent="0.2">
      <c r="A39" s="9">
        <v>1984</v>
      </c>
      <c r="B39" s="11">
        <v>19311</v>
      </c>
    </row>
    <row r="40" spans="1:2" s="1" customFormat="1" ht="11.25" x14ac:dyDescent="0.2">
      <c r="A40" s="9">
        <v>1985</v>
      </c>
      <c r="B40" s="11">
        <v>20549</v>
      </c>
    </row>
    <row r="41" spans="1:2" s="1" customFormat="1" ht="11.25" x14ac:dyDescent="0.2">
      <c r="A41" s="9">
        <v>1986</v>
      </c>
      <c r="B41" s="11">
        <v>25229</v>
      </c>
    </row>
    <row r="42" spans="1:2" s="1" customFormat="1" ht="11.25" x14ac:dyDescent="0.2">
      <c r="A42" s="9">
        <v>1987</v>
      </c>
      <c r="B42" s="11">
        <v>25306</v>
      </c>
    </row>
    <row r="43" spans="1:2" s="1" customFormat="1" ht="11.25" x14ac:dyDescent="0.2">
      <c r="A43" s="9">
        <v>1988</v>
      </c>
      <c r="B43" s="11">
        <v>25327</v>
      </c>
    </row>
    <row r="44" spans="1:2" s="12" customFormat="1" ht="11.25" x14ac:dyDescent="0.2">
      <c r="A44" s="9">
        <v>1989</v>
      </c>
      <c r="B44" s="11">
        <v>25833</v>
      </c>
    </row>
    <row r="45" spans="1:2" s="12" customFormat="1" ht="11.25" x14ac:dyDescent="0.2">
      <c r="A45" s="9">
        <v>1990</v>
      </c>
      <c r="B45" s="11">
        <v>25980</v>
      </c>
    </row>
    <row r="46" spans="1:2" s="1" customFormat="1" ht="11.25" x14ac:dyDescent="0.2">
      <c r="A46" s="9">
        <v>1991</v>
      </c>
      <c r="B46" s="11">
        <v>27343</v>
      </c>
    </row>
    <row r="47" spans="1:2" s="1" customFormat="1" ht="11.25" x14ac:dyDescent="0.2">
      <c r="A47" s="9">
        <v>1992</v>
      </c>
      <c r="B47" s="11">
        <v>24103</v>
      </c>
    </row>
    <row r="48" spans="1:2" s="1" customFormat="1" ht="11.25" x14ac:dyDescent="0.2">
      <c r="A48" s="9">
        <v>1993</v>
      </c>
      <c r="B48" s="11">
        <v>24924</v>
      </c>
    </row>
    <row r="49" spans="1:2" s="1" customFormat="1" ht="11.25" x14ac:dyDescent="0.2">
      <c r="A49" s="9">
        <v>1994</v>
      </c>
      <c r="B49" s="11">
        <v>25320</v>
      </c>
    </row>
    <row r="50" spans="1:2" s="1" customFormat="1" ht="11.25" x14ac:dyDescent="0.2">
      <c r="A50" s="9">
        <v>1995</v>
      </c>
      <c r="B50" s="11">
        <v>28514</v>
      </c>
    </row>
    <row r="51" spans="1:2" s="1" customFormat="1" ht="11.25" x14ac:dyDescent="0.2">
      <c r="A51" s="9">
        <v>1996</v>
      </c>
      <c r="B51" s="11">
        <v>34925</v>
      </c>
    </row>
    <row r="52" spans="1:2" s="1" customFormat="1" ht="11.25" x14ac:dyDescent="0.2">
      <c r="A52" s="9">
        <v>1997</v>
      </c>
      <c r="B52" s="11">
        <v>38438</v>
      </c>
    </row>
    <row r="53" spans="1:2" s="1" customFormat="1" ht="11.25" x14ac:dyDescent="0.2">
      <c r="A53" s="9">
        <v>1998</v>
      </c>
      <c r="B53" s="11">
        <v>40142</v>
      </c>
    </row>
    <row r="54" spans="1:2" s="1" customFormat="1" ht="11.25" x14ac:dyDescent="0.2">
      <c r="A54" s="9">
        <v>1999</v>
      </c>
      <c r="B54" s="11">
        <v>40200</v>
      </c>
    </row>
    <row r="55" spans="1:2" s="1" customFormat="1" ht="11.25" x14ac:dyDescent="0.2">
      <c r="A55" s="9">
        <v>2000</v>
      </c>
      <c r="B55" s="11">
        <v>39710</v>
      </c>
    </row>
    <row r="56" spans="1:2" s="1" customFormat="1" ht="11.25" x14ac:dyDescent="0.2">
      <c r="A56" s="9">
        <v>2001</v>
      </c>
      <c r="B56" s="11">
        <v>38912</v>
      </c>
    </row>
    <row r="57" spans="1:2" s="1" customFormat="1" ht="11.25" x14ac:dyDescent="0.2">
      <c r="A57" s="9">
        <v>2002</v>
      </c>
      <c r="B57" s="11">
        <v>38873</v>
      </c>
    </row>
    <row r="58" spans="1:2" s="1" customFormat="1" ht="11.25" x14ac:dyDescent="0.2">
      <c r="A58" s="9">
        <v>2003</v>
      </c>
      <c r="B58" s="11">
        <v>34884</v>
      </c>
    </row>
    <row r="59" spans="1:2" s="1" customFormat="1" ht="11.25" x14ac:dyDescent="0.2">
      <c r="A59" s="9">
        <v>2004</v>
      </c>
      <c r="B59" s="11">
        <v>35734</v>
      </c>
    </row>
    <row r="60" spans="1:2" s="1" customFormat="1" ht="11.25" x14ac:dyDescent="0.2">
      <c r="A60" s="9">
        <v>2005</v>
      </c>
      <c r="B60" s="11">
        <v>37666</v>
      </c>
    </row>
    <row r="61" spans="1:2" s="1" customFormat="1" ht="11.25" x14ac:dyDescent="0.2">
      <c r="A61" s="9">
        <v>2006</v>
      </c>
      <c r="B61" s="11">
        <v>41027</v>
      </c>
    </row>
    <row r="62" spans="1:2" s="12" customFormat="1" ht="11.25" x14ac:dyDescent="0.2">
      <c r="A62" s="9">
        <v>2007</v>
      </c>
      <c r="B62" s="11">
        <v>45062</v>
      </c>
    </row>
    <row r="63" spans="1:2" s="12" customFormat="1" ht="11.25" x14ac:dyDescent="0.2">
      <c r="A63" s="9">
        <v>2008</v>
      </c>
      <c r="B63" s="11">
        <v>51571</v>
      </c>
    </row>
    <row r="64" spans="1:2" s="12" customFormat="1" ht="11.25" x14ac:dyDescent="0.2">
      <c r="A64" s="9">
        <v>2009</v>
      </c>
      <c r="B64" s="11">
        <v>51892</v>
      </c>
    </row>
    <row r="65" spans="1:2" s="12" customFormat="1" ht="11.25" x14ac:dyDescent="0.2">
      <c r="A65" s="9">
        <v>2010</v>
      </c>
      <c r="B65" s="11">
        <v>60008</v>
      </c>
    </row>
    <row r="66" spans="1:2" s="12" customFormat="1" ht="11.25" x14ac:dyDescent="0.2">
      <c r="A66" s="9">
        <v>2011</v>
      </c>
      <c r="B66" s="11">
        <v>64972</v>
      </c>
    </row>
    <row r="67" spans="1:2" s="6" customFormat="1" ht="12.75" customHeight="1" x14ac:dyDescent="0.15">
      <c r="A67" s="14"/>
    </row>
    <row r="68" spans="1:2" s="6" customFormat="1" ht="12.75" customHeight="1" x14ac:dyDescent="0.15">
      <c r="A68" s="14"/>
    </row>
    <row r="69" spans="1:2" s="6" customFormat="1" ht="12.75" customHeight="1" x14ac:dyDescent="0.15">
      <c r="A69" s="15"/>
    </row>
    <row r="70" spans="1:2" s="6" customFormat="1" ht="12.75" customHeight="1" x14ac:dyDescent="0.15">
      <c r="A70" s="15"/>
    </row>
    <row r="71" spans="1:2" s="6" customFormat="1" ht="12.75" customHeight="1" x14ac:dyDescent="0.15">
      <c r="A71" s="16"/>
    </row>
    <row r="72" spans="1:2" s="6" customFormat="1" ht="12.75" customHeight="1" x14ac:dyDescent="0.15"/>
    <row r="73" spans="1:2" ht="12.75" customHeight="1" x14ac:dyDescent="0.2">
      <c r="B73" s="8"/>
    </row>
    <row r="74" spans="1:2" s="6" customFormat="1" ht="12.75" customHeight="1" x14ac:dyDescent="0.15">
      <c r="B74" s="2"/>
    </row>
    <row r="75" spans="1:2" ht="12.75" customHeight="1" x14ac:dyDescent="0.2">
      <c r="B75" s="8"/>
    </row>
    <row r="76" spans="1:2" x14ac:dyDescent="0.2">
      <c r="A76" s="7"/>
      <c r="B76" s="8"/>
    </row>
  </sheetData>
  <mergeCells count="3">
    <mergeCell ref="A3:A4"/>
    <mergeCell ref="A1:B1"/>
    <mergeCell ref="A2:B2"/>
  </mergeCells>
  <phoneticPr fontId="8" type="noConversion"/>
  <printOptions horizontalCentered="1" gridLinesSet="0"/>
  <pageMargins left="0" right="0" top="0.19685039370078741" bottom="0" header="0.15748031496062992" footer="0"/>
  <pageSetup paperSize="9" scale="97" orientation="portrait" r:id="rId1"/>
  <headerFooter alignWithMargins="0">
    <oddFooter>&amp;R&amp;"Arial,Normal"&amp;8&amp;A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tabela_07.A.02</vt:lpstr>
      <vt:lpstr>tabela_07.A.02!Area_de_impressao</vt:lpstr>
    </vt:vector>
  </TitlesOfParts>
  <Company>CBIC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Priscilla Yung Medeiros</cp:lastModifiedBy>
  <cp:lastPrinted>2012-10-02T19:00:00Z</cp:lastPrinted>
  <dcterms:created xsi:type="dcterms:W3CDTF">1998-10-26T12:06:26Z</dcterms:created>
  <dcterms:modified xsi:type="dcterms:W3CDTF">2015-09-08T18:37:43Z</dcterms:modified>
</cp:coreProperties>
</file>