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5" windowWidth="19155" windowHeight="1182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<sst xmlns="http://schemas.openxmlformats.org/spreadsheetml/2006/main" count="3" uniqueCount="3">
  <si>
    <t>Doutorados</t>
  </si>
  <si>
    <t>Mestrados Profissionais</t>
  </si>
  <si>
    <t>Mestrados Acadêmicos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</si>
</sst>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/>
                      <a:t>Doutorados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25%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/>
                      <a:t>Mestrados Profissionais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30%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 sz="1200"/>
                      <a:t>Mestrados Acadêmicos</a:t>
                    </a:r>
                    <a:r>
                      <a:rPr lang="en-US"/>
                      <a:t>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45%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[1]Figura1!$A$1:$A$3</c:f>
              <c:strCache>
                <c:ptCount val="3"/>
                <c:pt idx="0">
                  <c:v>Doutorados</c:v>
                </c:pt>
                <c:pt idx="1">
                  <c:v>Mestrados Profissionais</c:v>
                </c:pt>
                <c:pt idx="2">
                  <c:v>Mestrados Acadêmicos</c:v>
                </c:pt>
              </c:strCache>
            </c:strRef>
          </c:cat>
          <c:val>
            <c:numRef>
              <c:f>[1]Figura1!$B$1:$B$3</c:f>
              <c:numCache>
                <c:formatCode>General</c:formatCode>
                <c:ptCount val="3"/>
                <c:pt idx="0">
                  <c:v>0.25</c:v>
                </c:pt>
                <c:pt idx="1">
                  <c:v>0.3</c:v>
                </c:pt>
                <c:pt idx="2">
                  <c:v>0.45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504825</xdr:colOff>
      <xdr:row>14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a1"/>
      <sheetName val="Figura2"/>
      <sheetName val="Figura3"/>
      <sheetName val="Figura4"/>
      <sheetName val="Figura5"/>
    </sheetNames>
    <sheetDataSet>
      <sheetData sheetId="0">
        <row r="1">
          <cell r="A1" t="str">
            <v>Doutorados</v>
          </cell>
          <cell r="B1">
            <v>0.25</v>
          </cell>
        </row>
        <row r="2">
          <cell r="A2" t="str">
            <v>Mestrados Profissionais</v>
          </cell>
          <cell r="B2">
            <v>0.3</v>
          </cell>
        </row>
        <row r="3">
          <cell r="A3" t="str">
            <v>Mestrados Acadêmicos</v>
          </cell>
          <cell r="B3">
            <v>0.45</v>
          </cell>
        </row>
      </sheetData>
      <sheetData sheetId="1"/>
      <sheetData sheetId="2"/>
      <sheetData sheetId="3"/>
      <sheetData sheetId="4">
        <row r="2">
          <cell r="A2" t="str">
            <v>não divulgam as ementas no portal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B24"/>
  <sheetViews>
    <sheetView tabSelected="1" workbookViewId="0">
      <selection activeCell="H14" sqref="H14"/>
    </sheetView>
  </sheetViews>
  <sheetFormatPr defaultRowHeight="15" x14ac:dyDescent="0.25"/>
  <cols>
    <col min="1" max="1" width="24.42578125" customWidth="1"/>
  </cols>
  <sheetData>
    <row r="21" spans="1:2" x14ac:dyDescent="0.25">
      <c r="A21" t="s">
        <v>0</v>
      </c>
      <c r="B21" s="1">
        <v>0.25</v>
      </c>
    </row>
    <row r="22" spans="1:2" x14ac:dyDescent="0.25">
      <c r="A22" t="s">
        <v>1</v>
      </c>
      <c r="B22" s="1">
        <v>0.3</v>
      </c>
    </row>
    <row r="23" spans="1:2" x14ac:dyDescent="0.25">
      <c r="A23" t="s">
        <v>2</v>
      </c>
      <c r="B23" s="1">
        <v>0.45</v>
      </c>
    </row>
    <row r="24" spans="1:2" x14ac:dyDescent="0.25">
      <c r="B24" s="1">
        <f>SUM(B21:B23)</f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2012-09-18T15:21:47Z</dcterms:created>
  <dcterms:modified xsi:type="dcterms:W3CDTF">2012-09-18T15:24:18Z</dcterms:modified>
</cp:coreProperties>
</file>