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<sst xmlns="http://schemas.openxmlformats.org/spreadsheetml/2006/main" count="4" uniqueCount="4">
  <si>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</si>
  <si>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Spectrum Normal</t>
  </si>
  <si>
    <t>Upper</t>
  </si>
  <si>
    <t>Lower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</si>
</sst>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'[1]ESPECTROS PARZEN=49'!$D$1</c:f>
              <c:strCache>
                <c:ptCount val="1"/>
                <c:pt idx="0">
                  <c:v>Spectrum Normal</c:v>
                </c:pt>
              </c:strCache>
            </c:strRef>
          </c:tx>
          <c:marker>
            <c:symbol val="none"/>
          </c:marker>
          <c:val>
            <c:numRef>
              <c:f>'[1]ESPECTROS PARZEN=49'!$D$2:$D$127</c:f>
              <c:numCache>
                <c:formatCode>0.000</c:formatCode>
                <c:ptCount val="126"/>
                <c:pt idx="0">
                  <c:v>4.3529883565270548</c:v>
                </c:pt>
                <c:pt idx="1">
                  <c:v>4.2496987627885874</c:v>
                </c:pt>
                <c:pt idx="2">
                  <c:v>3.9453522314575489</c:v>
                </c:pt>
                <c:pt idx="3">
                  <c:v>3.4613178987417585</c:v>
                </c:pt>
                <c:pt idx="4">
                  <c:v>2.8492058851834559</c:v>
                </c:pt>
                <c:pt idx="5">
                  <c:v>2.1762334767235272</c:v>
                </c:pt>
                <c:pt idx="6">
                  <c:v>1.5123241404344903</c:v>
                </c:pt>
                <c:pt idx="7">
                  <c:v>0.92881373523757094</c:v>
                </c:pt>
                <c:pt idx="8">
                  <c:v>0.47549298137935647</c:v>
                </c:pt>
                <c:pt idx="9">
                  <c:v>0.1732328422608985</c:v>
                </c:pt>
                <c:pt idx="10">
                  <c:v>2.3086218746998403E-2</c:v>
                </c:pt>
                <c:pt idx="11">
                  <c:v>9.4264244299185826E-3</c:v>
                </c:pt>
                <c:pt idx="12">
                  <c:v>0.10711952750035626</c:v>
                </c:pt>
                <c:pt idx="13">
                  <c:v>0.2864382545269889</c:v>
                </c:pt>
                <c:pt idx="14">
                  <c:v>0.51211166097959293</c:v>
                </c:pt>
                <c:pt idx="15">
                  <c:v>0.74222992482609029</c:v>
                </c:pt>
                <c:pt idx="16">
                  <c:v>0.93769956561122159</c:v>
                </c:pt>
                <c:pt idx="17">
                  <c:v>1.0674801493791326</c:v>
                </c:pt>
                <c:pt idx="18">
                  <c:v>1.1113526949233377</c:v>
                </c:pt>
                <c:pt idx="19">
                  <c:v>1.0678034187743488</c:v>
                </c:pt>
                <c:pt idx="20">
                  <c:v>0.94794446995306525</c:v>
                </c:pt>
                <c:pt idx="21">
                  <c:v>0.77026845282641265</c:v>
                </c:pt>
                <c:pt idx="22">
                  <c:v>0.5594467099255479</c:v>
                </c:pt>
                <c:pt idx="23">
                  <c:v>0.34301976081778168</c:v>
                </c:pt>
                <c:pt idx="24">
                  <c:v>0.15428759286220489</c:v>
                </c:pt>
                <c:pt idx="25">
                  <c:v>2.9892535511900718E-2</c:v>
                </c:pt>
                <c:pt idx="26">
                  <c:v>4.4856804614547396E-3</c:v>
                </c:pt>
                <c:pt idx="27">
                  <c:v>0.10000326184244104</c:v>
                </c:pt>
                <c:pt idx="28">
                  <c:v>0.31894540548592376</c:v>
                </c:pt>
                <c:pt idx="29">
                  <c:v>0.64562510614576551</c:v>
                </c:pt>
                <c:pt idx="30">
                  <c:v>1.0486140064230056</c:v>
                </c:pt>
                <c:pt idx="31">
                  <c:v>1.4868662275768878</c:v>
                </c:pt>
                <c:pt idx="32">
                  <c:v>1.9163236239196548</c:v>
                </c:pt>
                <c:pt idx="33">
                  <c:v>2.2990027022416841</c:v>
                </c:pt>
                <c:pt idx="34">
                  <c:v>2.6021806235256242</c:v>
                </c:pt>
                <c:pt idx="35">
                  <c:v>2.7926895165693786</c:v>
                </c:pt>
                <c:pt idx="36">
                  <c:v>2.8495858574805886</c:v>
                </c:pt>
                <c:pt idx="37">
                  <c:v>2.7696099347335279</c:v>
                </c:pt>
                <c:pt idx="38">
                  <c:v>2.5709367126079474</c:v>
                </c:pt>
                <c:pt idx="39">
                  <c:v>2.2870705863842202</c:v>
                </c:pt>
                <c:pt idx="40">
                  <c:v>1.9519397411804662</c:v>
                </c:pt>
                <c:pt idx="41">
                  <c:v>1.5936587826792974</c:v>
                </c:pt>
                <c:pt idx="42">
                  <c:v>1.2384617401490476</c:v>
                </c:pt>
                <c:pt idx="43">
                  <c:v>0.91072501466032707</c:v>
                </c:pt>
                <c:pt idx="44">
                  <c:v>0.6266872042808731</c:v>
                </c:pt>
                <c:pt idx="45">
                  <c:v>0.39306179795101848</c:v>
                </c:pt>
                <c:pt idx="46">
                  <c:v>0.21381722578773299</c:v>
                </c:pt>
                <c:pt idx="47">
                  <c:v>9.177264519367076E-2</c:v>
                </c:pt>
                <c:pt idx="48">
                  <c:v>2.3735489751721621E-2</c:v>
                </c:pt>
                <c:pt idx="49">
                  <c:v>4.0033055573642624E-4</c:v>
                </c:pt>
                <c:pt idx="50">
                  <c:v>9.2393752802037311E-3</c:v>
                </c:pt>
                <c:pt idx="51">
                  <c:v>3.6717667200749295E-2</c:v>
                </c:pt>
                <c:pt idx="52">
                  <c:v>6.9550524568778319E-2</c:v>
                </c:pt>
                <c:pt idx="53">
                  <c:v>9.4993727270734837E-2</c:v>
                </c:pt>
                <c:pt idx="54">
                  <c:v>0.10353259176652441</c:v>
                </c:pt>
                <c:pt idx="55">
                  <c:v>9.2592684079987372E-2</c:v>
                </c:pt>
                <c:pt idx="56">
                  <c:v>6.543146360178749E-2</c:v>
                </c:pt>
                <c:pt idx="57">
                  <c:v>3.0893717887665449E-2</c:v>
                </c:pt>
                <c:pt idx="58">
                  <c:v>4.2389590068878822E-3</c:v>
                </c:pt>
                <c:pt idx="59">
                  <c:v>5.1470523071926698E-3</c:v>
                </c:pt>
                <c:pt idx="60">
                  <c:v>5.1727624182508758E-2</c:v>
                </c:pt>
                <c:pt idx="61">
                  <c:v>0.15545525305050442</c:v>
                </c:pt>
                <c:pt idx="62">
                  <c:v>0.31786136564699491</c:v>
                </c:pt>
                <c:pt idx="63">
                  <c:v>0.52867897234322936</c:v>
                </c:pt>
                <c:pt idx="64">
                  <c:v>0.76933465992001027</c:v>
                </c:pt>
                <c:pt idx="65">
                  <c:v>1.0139994661589031</c:v>
                </c:pt>
                <c:pt idx="66">
                  <c:v>1.2344346552843573</c:v>
                </c:pt>
                <c:pt idx="67">
                  <c:v>1.408692274242872</c:v>
                </c:pt>
                <c:pt idx="68">
                  <c:v>1.5167127766676229</c:v>
                </c:pt>
                <c:pt idx="69">
                  <c:v>1.5446174423357792</c:v>
                </c:pt>
                <c:pt idx="70">
                  <c:v>1.4869417071597166</c:v>
                </c:pt>
                <c:pt idx="71">
                  <c:v>1.3525934600093457</c:v>
                </c:pt>
                <c:pt idx="72">
                  <c:v>1.1635937018669167</c:v>
                </c:pt>
                <c:pt idx="73">
                  <c:v>0.94570837641225669</c:v>
                </c:pt>
                <c:pt idx="74">
                  <c:v>0.7246048232209048</c:v>
                </c:pt>
                <c:pt idx="75">
                  <c:v>0.51974157028242707</c:v>
                </c:pt>
                <c:pt idx="76">
                  <c:v>0.34178377496726198</c:v>
                </c:pt>
                <c:pt idx="77">
                  <c:v>0.19803097486810473</c:v>
                </c:pt>
                <c:pt idx="78">
                  <c:v>9.2652192608749545E-2</c:v>
                </c:pt>
                <c:pt idx="79">
                  <c:v>2.6887961130759457E-2</c:v>
                </c:pt>
                <c:pt idx="80">
                  <c:v>7.0702687097025613E-4</c:v>
                </c:pt>
                <c:pt idx="81">
                  <c:v>1.1248040334668771E-2</c:v>
                </c:pt>
                <c:pt idx="82">
                  <c:v>5.3359647938970314E-2</c:v>
                </c:pt>
                <c:pt idx="83">
                  <c:v>0.11999621015925512</c:v>
                </c:pt>
                <c:pt idx="84">
                  <c:v>0.20436545183712285</c:v>
                </c:pt>
                <c:pt idx="85">
                  <c:v>0.30089149791609571</c:v>
                </c:pt>
                <c:pt idx="86">
                  <c:v>0.40577450591412484</c:v>
                </c:pt>
                <c:pt idx="87">
                  <c:v>0.51356448847530256</c:v>
                </c:pt>
                <c:pt idx="88">
                  <c:v>0.61581113398079479</c:v>
                </c:pt>
                <c:pt idx="89">
                  <c:v>0.706717053757837</c:v>
                </c:pt>
                <c:pt idx="90">
                  <c:v>0.78287910991976972</c:v>
                </c:pt>
                <c:pt idx="91">
                  <c:v>0.84231648532583148</c:v>
                </c:pt>
                <c:pt idx="92">
                  <c:v>0.88579411372745831</c:v>
                </c:pt>
                <c:pt idx="93">
                  <c:v>0.91141670908946049</c:v>
                </c:pt>
                <c:pt idx="94">
                  <c:v>0.92060177435920132</c:v>
                </c:pt>
                <c:pt idx="95">
                  <c:v>0.91598089314638287</c:v>
                </c:pt>
                <c:pt idx="96">
                  <c:v>0.90165373624610345</c:v>
                </c:pt>
                <c:pt idx="97">
                  <c:v>0.88134809377695178</c:v>
                </c:pt>
                <c:pt idx="98">
                  <c:v>0.85777448478489693</c:v>
                </c:pt>
                <c:pt idx="99">
                  <c:v>0.83676562344248384</c:v>
                </c:pt>
                <c:pt idx="100">
                  <c:v>0.82404136164036867</c:v>
                </c:pt>
                <c:pt idx="101">
                  <c:v>0.81902324472384069</c:v>
                </c:pt>
                <c:pt idx="102">
                  <c:v>0.81838532789023311</c:v>
                </c:pt>
                <c:pt idx="103">
                  <c:v>0.81937919051200248</c:v>
                </c:pt>
                <c:pt idx="104">
                  <c:v>0.82113860173396347</c:v>
                </c:pt>
                <c:pt idx="105">
                  <c:v>0.82647800298312968</c:v>
                </c:pt>
                <c:pt idx="106">
                  <c:v>0.83845550245322187</c:v>
                </c:pt>
                <c:pt idx="107">
                  <c:v>0.85946906655134814</c:v>
                </c:pt>
                <c:pt idx="108">
                  <c:v>0.88962934215278733</c:v>
                </c:pt>
                <c:pt idx="109">
                  <c:v>0.9287897451030781</c:v>
                </c:pt>
                <c:pt idx="110">
                  <c:v>0.97728839201388518</c:v>
                </c:pt>
                <c:pt idx="111">
                  <c:v>1.0333820939612275</c:v>
                </c:pt>
                <c:pt idx="112">
                  <c:v>1.0960280271670504</c:v>
                </c:pt>
                <c:pt idx="113">
                  <c:v>1.1678969176697906</c:v>
                </c:pt>
                <c:pt idx="114">
                  <c:v>1.2540225342550311</c:v>
                </c:pt>
                <c:pt idx="115">
                  <c:v>1.3577617690094896</c:v>
                </c:pt>
                <c:pt idx="116">
                  <c:v>1.4784228607918548</c:v>
                </c:pt>
                <c:pt idx="117">
                  <c:v>1.6117298124329669</c:v>
                </c:pt>
                <c:pt idx="118">
                  <c:v>1.7505260164587444</c:v>
                </c:pt>
                <c:pt idx="119">
                  <c:v>1.8864099350720029</c:v>
                </c:pt>
                <c:pt idx="120">
                  <c:v>2.0114116044400112</c:v>
                </c:pt>
                <c:pt idx="121">
                  <c:v>2.1175541458342164</c:v>
                </c:pt>
                <c:pt idx="122">
                  <c:v>2.1975079587998319</c:v>
                </c:pt>
                <c:pt idx="123">
                  <c:v>2.2465707981178107</c:v>
                </c:pt>
                <c:pt idx="124">
                  <c:v>2.2628739819890056</c:v>
                </c:pt>
              </c:numCache>
            </c:numRef>
          </c:val>
        </c:ser>
        <c:ser>
          <c:idx val="1"/>
          <c:order val="1"/>
          <c:tx>
            <c:strRef>
              <c:f>'[1]ESPECTROS PARZEN=49'!$E$1</c:f>
              <c:strCache>
                <c:ptCount val="1"/>
                <c:pt idx="0">
                  <c:v>Upper</c:v>
                </c:pt>
              </c:strCache>
            </c:strRef>
          </c:tx>
          <c:marker>
            <c:symbol val="none"/>
          </c:marker>
          <c:val>
            <c:numRef>
              <c:f>'[1]ESPECTROS PARZEN=49'!$E$2:$E$127</c:f>
              <c:numCache>
                <c:formatCode>0.000</c:formatCode>
                <c:ptCount val="126"/>
                <c:pt idx="0">
                  <c:v>0.59560101049390868</c:v>
                </c:pt>
                <c:pt idx="1">
                  <c:v>0.59560101049390868</c:v>
                </c:pt>
                <c:pt idx="2">
                  <c:v>0.59560101049390868</c:v>
                </c:pt>
                <c:pt idx="3">
                  <c:v>0.59560101049390868</c:v>
                </c:pt>
                <c:pt idx="4">
                  <c:v>0.59560101049390868</c:v>
                </c:pt>
                <c:pt idx="5">
                  <c:v>0.59560101049390868</c:v>
                </c:pt>
                <c:pt idx="6">
                  <c:v>0.59560101049390868</c:v>
                </c:pt>
                <c:pt idx="7">
                  <c:v>0.59560101049390868</c:v>
                </c:pt>
                <c:pt idx="8">
                  <c:v>0.59560101049390868</c:v>
                </c:pt>
                <c:pt idx="9">
                  <c:v>0.59560101049390868</c:v>
                </c:pt>
                <c:pt idx="10">
                  <c:v>0.59560101049390868</c:v>
                </c:pt>
                <c:pt idx="11">
                  <c:v>0.59560101049390868</c:v>
                </c:pt>
                <c:pt idx="12">
                  <c:v>0.59560101049390868</c:v>
                </c:pt>
                <c:pt idx="13">
                  <c:v>0.59560101049390868</c:v>
                </c:pt>
                <c:pt idx="14">
                  <c:v>0.59560101049390868</c:v>
                </c:pt>
                <c:pt idx="15">
                  <c:v>0.59560101049390868</c:v>
                </c:pt>
                <c:pt idx="16">
                  <c:v>0.59560101049390868</c:v>
                </c:pt>
                <c:pt idx="17">
                  <c:v>0.59560101049390868</c:v>
                </c:pt>
                <c:pt idx="18">
                  <c:v>0.59560101049390868</c:v>
                </c:pt>
                <c:pt idx="19">
                  <c:v>0.59560101049390868</c:v>
                </c:pt>
                <c:pt idx="20">
                  <c:v>0.59560101049390868</c:v>
                </c:pt>
                <c:pt idx="21">
                  <c:v>0.59560101049390868</c:v>
                </c:pt>
                <c:pt idx="22">
                  <c:v>0.59560101049390868</c:v>
                </c:pt>
                <c:pt idx="23">
                  <c:v>0.59560101049390868</c:v>
                </c:pt>
                <c:pt idx="24">
                  <c:v>0.59560101049390868</c:v>
                </c:pt>
                <c:pt idx="25">
                  <c:v>0.59560101049390868</c:v>
                </c:pt>
                <c:pt idx="26">
                  <c:v>0.59560101049390868</c:v>
                </c:pt>
                <c:pt idx="27">
                  <c:v>0.59560101049390868</c:v>
                </c:pt>
                <c:pt idx="28">
                  <c:v>0.59560101049390868</c:v>
                </c:pt>
                <c:pt idx="29">
                  <c:v>0.59560101049390868</c:v>
                </c:pt>
                <c:pt idx="30">
                  <c:v>0.59560101049390868</c:v>
                </c:pt>
                <c:pt idx="31">
                  <c:v>0.59560101049390868</c:v>
                </c:pt>
                <c:pt idx="32">
                  <c:v>0.59560101049390868</c:v>
                </c:pt>
                <c:pt idx="33">
                  <c:v>0.59560101049390868</c:v>
                </c:pt>
                <c:pt idx="34">
                  <c:v>0.59560101049390868</c:v>
                </c:pt>
                <c:pt idx="35">
                  <c:v>0.59560101049390868</c:v>
                </c:pt>
                <c:pt idx="36">
                  <c:v>0.59560101049390868</c:v>
                </c:pt>
                <c:pt idx="37">
                  <c:v>0.59560101049390868</c:v>
                </c:pt>
                <c:pt idx="38">
                  <c:v>0.59560101049390868</c:v>
                </c:pt>
                <c:pt idx="39">
                  <c:v>0.59560101049390868</c:v>
                </c:pt>
                <c:pt idx="40">
                  <c:v>0.59560101049390868</c:v>
                </c:pt>
                <c:pt idx="41">
                  <c:v>0.59560101049390868</c:v>
                </c:pt>
                <c:pt idx="42">
                  <c:v>0.59560101049390868</c:v>
                </c:pt>
                <c:pt idx="43">
                  <c:v>0.59560101049390868</c:v>
                </c:pt>
                <c:pt idx="44">
                  <c:v>0.59560101049390868</c:v>
                </c:pt>
                <c:pt idx="45">
                  <c:v>0.59560101049390868</c:v>
                </c:pt>
                <c:pt idx="46">
                  <c:v>0.59560101049390868</c:v>
                </c:pt>
                <c:pt idx="47">
                  <c:v>0.59560101049390868</c:v>
                </c:pt>
                <c:pt idx="48">
                  <c:v>0.59560101049390868</c:v>
                </c:pt>
                <c:pt idx="49">
                  <c:v>0.59560101049390868</c:v>
                </c:pt>
                <c:pt idx="50">
                  <c:v>0.59560101049390868</c:v>
                </c:pt>
                <c:pt idx="51">
                  <c:v>0.59560101049390868</c:v>
                </c:pt>
                <c:pt idx="52">
                  <c:v>0.59560101049390868</c:v>
                </c:pt>
                <c:pt idx="53">
                  <c:v>0.59560101049390868</c:v>
                </c:pt>
                <c:pt idx="54">
                  <c:v>0.59560101049390868</c:v>
                </c:pt>
                <c:pt idx="55">
                  <c:v>0.59560101049390868</c:v>
                </c:pt>
                <c:pt idx="56">
                  <c:v>0.59560101049390868</c:v>
                </c:pt>
                <c:pt idx="57">
                  <c:v>0.59560101049390868</c:v>
                </c:pt>
                <c:pt idx="58">
                  <c:v>0.59560101049390868</c:v>
                </c:pt>
                <c:pt idx="59">
                  <c:v>0.59560101049390868</c:v>
                </c:pt>
                <c:pt idx="60">
                  <c:v>0.59560101049390868</c:v>
                </c:pt>
                <c:pt idx="61">
                  <c:v>0.59560101049390868</c:v>
                </c:pt>
                <c:pt idx="62">
                  <c:v>0.59560101049390868</c:v>
                </c:pt>
                <c:pt idx="63">
                  <c:v>0.59560101049390868</c:v>
                </c:pt>
                <c:pt idx="64">
                  <c:v>0.59560101049390868</c:v>
                </c:pt>
                <c:pt idx="65">
                  <c:v>0.59560101049390868</c:v>
                </c:pt>
                <c:pt idx="66">
                  <c:v>0.59560101049390868</c:v>
                </c:pt>
                <c:pt idx="67">
                  <c:v>0.59560101049390868</c:v>
                </c:pt>
                <c:pt idx="68">
                  <c:v>0.59560101049390868</c:v>
                </c:pt>
                <c:pt idx="69">
                  <c:v>0.59560101049390868</c:v>
                </c:pt>
                <c:pt idx="70">
                  <c:v>0.59560101049390868</c:v>
                </c:pt>
                <c:pt idx="71">
                  <c:v>0.59560101049390868</c:v>
                </c:pt>
                <c:pt idx="72">
                  <c:v>0.59560101049390868</c:v>
                </c:pt>
                <c:pt idx="73">
                  <c:v>0.59560101049390868</c:v>
                </c:pt>
                <c:pt idx="74">
                  <c:v>0.59560101049390868</c:v>
                </c:pt>
                <c:pt idx="75">
                  <c:v>0.59560101049390868</c:v>
                </c:pt>
                <c:pt idx="76">
                  <c:v>0.59560101049390868</c:v>
                </c:pt>
                <c:pt idx="77">
                  <c:v>0.59560101049390868</c:v>
                </c:pt>
                <c:pt idx="78">
                  <c:v>0.59560101049390868</c:v>
                </c:pt>
                <c:pt idx="79">
                  <c:v>0.59560101049390868</c:v>
                </c:pt>
                <c:pt idx="80">
                  <c:v>0.59560101049390868</c:v>
                </c:pt>
                <c:pt idx="81">
                  <c:v>0.59560101049390868</c:v>
                </c:pt>
                <c:pt idx="82">
                  <c:v>0.59560101049390868</c:v>
                </c:pt>
                <c:pt idx="83">
                  <c:v>0.59560101049390868</c:v>
                </c:pt>
                <c:pt idx="84">
                  <c:v>0.59560101049390868</c:v>
                </c:pt>
                <c:pt idx="85">
                  <c:v>0.59560101049390868</c:v>
                </c:pt>
                <c:pt idx="86">
                  <c:v>0.59560101049390868</c:v>
                </c:pt>
                <c:pt idx="87">
                  <c:v>0.59560101049390868</c:v>
                </c:pt>
                <c:pt idx="88">
                  <c:v>0.59560101049390868</c:v>
                </c:pt>
                <c:pt idx="89">
                  <c:v>0.59560101049390868</c:v>
                </c:pt>
                <c:pt idx="90">
                  <c:v>0.59560101049390868</c:v>
                </c:pt>
                <c:pt idx="91">
                  <c:v>0.59560101049390868</c:v>
                </c:pt>
                <c:pt idx="92">
                  <c:v>0.59560101049390868</c:v>
                </c:pt>
                <c:pt idx="93">
                  <c:v>0.59560101049390868</c:v>
                </c:pt>
                <c:pt idx="94">
                  <c:v>0.59560101049390868</c:v>
                </c:pt>
                <c:pt idx="95">
                  <c:v>0.59560101049390868</c:v>
                </c:pt>
                <c:pt idx="96">
                  <c:v>0.59560101049390868</c:v>
                </c:pt>
                <c:pt idx="97">
                  <c:v>0.59560101049390868</c:v>
                </c:pt>
                <c:pt idx="98">
                  <c:v>0.59560101049390868</c:v>
                </c:pt>
                <c:pt idx="99">
                  <c:v>0.59560101049390868</c:v>
                </c:pt>
                <c:pt idx="100">
                  <c:v>0.59560101049390868</c:v>
                </c:pt>
                <c:pt idx="101">
                  <c:v>0.59560101049390868</c:v>
                </c:pt>
                <c:pt idx="102">
                  <c:v>0.59560101049390868</c:v>
                </c:pt>
                <c:pt idx="103">
                  <c:v>0.59560101049390868</c:v>
                </c:pt>
                <c:pt idx="104">
                  <c:v>0.59560101049390868</c:v>
                </c:pt>
                <c:pt idx="105">
                  <c:v>0.59560101049390868</c:v>
                </c:pt>
                <c:pt idx="106">
                  <c:v>0.59560101049390868</c:v>
                </c:pt>
                <c:pt idx="107">
                  <c:v>0.59560101049390868</c:v>
                </c:pt>
                <c:pt idx="108">
                  <c:v>0.59560101049390868</c:v>
                </c:pt>
                <c:pt idx="109">
                  <c:v>0.59560101049390868</c:v>
                </c:pt>
                <c:pt idx="110">
                  <c:v>0.59560101049390868</c:v>
                </c:pt>
                <c:pt idx="111">
                  <c:v>0.59560101049390868</c:v>
                </c:pt>
                <c:pt idx="112">
                  <c:v>0.59560101049390868</c:v>
                </c:pt>
                <c:pt idx="113">
                  <c:v>0.59560101049390868</c:v>
                </c:pt>
                <c:pt idx="114">
                  <c:v>0.59560101049390868</c:v>
                </c:pt>
                <c:pt idx="115">
                  <c:v>0.59560101049390868</c:v>
                </c:pt>
                <c:pt idx="116">
                  <c:v>0.59560101049390868</c:v>
                </c:pt>
                <c:pt idx="117">
                  <c:v>0.59560101049390868</c:v>
                </c:pt>
                <c:pt idx="118">
                  <c:v>0.59560101049390868</c:v>
                </c:pt>
                <c:pt idx="119">
                  <c:v>0.59560101049390868</c:v>
                </c:pt>
                <c:pt idx="120">
                  <c:v>0.59560101049390868</c:v>
                </c:pt>
                <c:pt idx="121">
                  <c:v>0.59560101049390868</c:v>
                </c:pt>
                <c:pt idx="122">
                  <c:v>0.59560101049390868</c:v>
                </c:pt>
                <c:pt idx="123">
                  <c:v>0.59560101049390868</c:v>
                </c:pt>
                <c:pt idx="124">
                  <c:v>0.59560101049390868</c:v>
                </c:pt>
              </c:numCache>
            </c:numRef>
          </c:val>
        </c:ser>
        <c:ser>
          <c:idx val="2"/>
          <c:order val="2"/>
          <c:tx>
            <c:strRef>
              <c:f>'[1]ESPECTROS PARZEN=49'!$F$1</c:f>
              <c:strCache>
                <c:ptCount val="1"/>
                <c:pt idx="0">
                  <c:v>Lower</c:v>
                </c:pt>
              </c:strCache>
            </c:strRef>
          </c:tx>
          <c:marker>
            <c:symbol val="none"/>
          </c:marker>
          <c:val>
            <c:numRef>
              <c:f>'[1]ESPECTROS PARZEN=49'!$F$2:$F$127</c:f>
              <c:numCache>
                <c:formatCode>General</c:formatCode>
                <c:ptCount val="126"/>
                <c:pt idx="0">
                  <c:v>2.2813414888534371</c:v>
                </c:pt>
                <c:pt idx="1">
                  <c:v>2.2813414888534371</c:v>
                </c:pt>
                <c:pt idx="2">
                  <c:v>2.2813414888534371</c:v>
                </c:pt>
                <c:pt idx="3">
                  <c:v>2.2813414888534371</c:v>
                </c:pt>
                <c:pt idx="4">
                  <c:v>2.2813414888534371</c:v>
                </c:pt>
                <c:pt idx="5">
                  <c:v>2.2813414888534371</c:v>
                </c:pt>
                <c:pt idx="6">
                  <c:v>2.2813414888534371</c:v>
                </c:pt>
                <c:pt idx="7">
                  <c:v>2.2813414888534371</c:v>
                </c:pt>
                <c:pt idx="8">
                  <c:v>2.2813414888534371</c:v>
                </c:pt>
                <c:pt idx="9">
                  <c:v>2.2813414888534371</c:v>
                </c:pt>
                <c:pt idx="10">
                  <c:v>2.2813414888534371</c:v>
                </c:pt>
                <c:pt idx="11">
                  <c:v>2.2813414888534371</c:v>
                </c:pt>
                <c:pt idx="12">
                  <c:v>2.2813414888534371</c:v>
                </c:pt>
                <c:pt idx="13">
                  <c:v>2.2813414888534371</c:v>
                </c:pt>
                <c:pt idx="14">
                  <c:v>2.2813414888534371</c:v>
                </c:pt>
                <c:pt idx="15">
                  <c:v>2.2813414888534371</c:v>
                </c:pt>
                <c:pt idx="16">
                  <c:v>2.2813414888534371</c:v>
                </c:pt>
                <c:pt idx="17">
                  <c:v>2.2813414888534371</c:v>
                </c:pt>
                <c:pt idx="18">
                  <c:v>2.2813414888534371</c:v>
                </c:pt>
                <c:pt idx="19">
                  <c:v>2.2813414888534371</c:v>
                </c:pt>
                <c:pt idx="20">
                  <c:v>2.2813414888534371</c:v>
                </c:pt>
                <c:pt idx="21">
                  <c:v>2.2813414888534371</c:v>
                </c:pt>
                <c:pt idx="22">
                  <c:v>2.2813414888534371</c:v>
                </c:pt>
                <c:pt idx="23">
                  <c:v>2.2813414888534371</c:v>
                </c:pt>
                <c:pt idx="24">
                  <c:v>2.2813414888534371</c:v>
                </c:pt>
                <c:pt idx="25">
                  <c:v>2.2813414888534371</c:v>
                </c:pt>
                <c:pt idx="26">
                  <c:v>2.2813414888534371</c:v>
                </c:pt>
                <c:pt idx="27">
                  <c:v>2.2813414888534371</c:v>
                </c:pt>
                <c:pt idx="28">
                  <c:v>2.2813414888534371</c:v>
                </c:pt>
                <c:pt idx="29">
                  <c:v>2.2813414888534371</c:v>
                </c:pt>
                <c:pt idx="30">
                  <c:v>2.2813414888534371</c:v>
                </c:pt>
                <c:pt idx="31">
                  <c:v>2.2813414888534371</c:v>
                </c:pt>
                <c:pt idx="32">
                  <c:v>2.2813414888534371</c:v>
                </c:pt>
                <c:pt idx="33">
                  <c:v>2.2813414888534371</c:v>
                </c:pt>
                <c:pt idx="34">
                  <c:v>2.2813414888534371</c:v>
                </c:pt>
                <c:pt idx="35">
                  <c:v>2.2813414888534371</c:v>
                </c:pt>
                <c:pt idx="36">
                  <c:v>2.2813414888534371</c:v>
                </c:pt>
                <c:pt idx="37">
                  <c:v>2.2813414888534371</c:v>
                </c:pt>
                <c:pt idx="38">
                  <c:v>2.2813414888534371</c:v>
                </c:pt>
                <c:pt idx="39">
                  <c:v>2.2813414888534371</c:v>
                </c:pt>
                <c:pt idx="40">
                  <c:v>2.2813414888534371</c:v>
                </c:pt>
                <c:pt idx="41">
                  <c:v>2.2813414888534371</c:v>
                </c:pt>
                <c:pt idx="42">
                  <c:v>2.2813414888534371</c:v>
                </c:pt>
                <c:pt idx="43">
                  <c:v>2.2813414888534371</c:v>
                </c:pt>
                <c:pt idx="44">
                  <c:v>2.2813414888534371</c:v>
                </c:pt>
                <c:pt idx="45">
                  <c:v>2.2813414888534371</c:v>
                </c:pt>
                <c:pt idx="46">
                  <c:v>2.2813414888534371</c:v>
                </c:pt>
                <c:pt idx="47">
                  <c:v>2.2813414888534371</c:v>
                </c:pt>
                <c:pt idx="48">
                  <c:v>2.2813414888534371</c:v>
                </c:pt>
                <c:pt idx="49">
                  <c:v>2.2813414888534371</c:v>
                </c:pt>
                <c:pt idx="50">
                  <c:v>2.2813414888534371</c:v>
                </c:pt>
                <c:pt idx="51">
                  <c:v>2.2813414888534371</c:v>
                </c:pt>
                <c:pt idx="52">
                  <c:v>2.2813414888534371</c:v>
                </c:pt>
                <c:pt idx="53">
                  <c:v>2.2813414888534371</c:v>
                </c:pt>
                <c:pt idx="54">
                  <c:v>2.2813414888534371</c:v>
                </c:pt>
                <c:pt idx="55">
                  <c:v>2.2813414888534371</c:v>
                </c:pt>
                <c:pt idx="56">
                  <c:v>2.2813414888534371</c:v>
                </c:pt>
                <c:pt idx="57">
                  <c:v>2.2813414888534371</c:v>
                </c:pt>
                <c:pt idx="58">
                  <c:v>2.2813414888534371</c:v>
                </c:pt>
                <c:pt idx="59">
                  <c:v>2.2813414888534371</c:v>
                </c:pt>
                <c:pt idx="60">
                  <c:v>2.2813414888534371</c:v>
                </c:pt>
                <c:pt idx="61">
                  <c:v>2.2813414888534371</c:v>
                </c:pt>
                <c:pt idx="62">
                  <c:v>2.2813414888534371</c:v>
                </c:pt>
                <c:pt idx="63">
                  <c:v>2.2813414888534371</c:v>
                </c:pt>
                <c:pt idx="64">
                  <c:v>2.2813414888534371</c:v>
                </c:pt>
                <c:pt idx="65">
                  <c:v>2.2813414888534371</c:v>
                </c:pt>
                <c:pt idx="66">
                  <c:v>2.2813414888534371</c:v>
                </c:pt>
                <c:pt idx="67">
                  <c:v>2.2813414888534371</c:v>
                </c:pt>
                <c:pt idx="68">
                  <c:v>2.2813414888534371</c:v>
                </c:pt>
                <c:pt idx="69">
                  <c:v>2.2813414888534371</c:v>
                </c:pt>
                <c:pt idx="70">
                  <c:v>2.2813414888534371</c:v>
                </c:pt>
                <c:pt idx="71">
                  <c:v>2.2813414888534371</c:v>
                </c:pt>
                <c:pt idx="72">
                  <c:v>2.2813414888534371</c:v>
                </c:pt>
                <c:pt idx="73">
                  <c:v>2.2813414888534371</c:v>
                </c:pt>
                <c:pt idx="74">
                  <c:v>2.2813414888534371</c:v>
                </c:pt>
                <c:pt idx="75">
                  <c:v>2.2813414888534371</c:v>
                </c:pt>
                <c:pt idx="76">
                  <c:v>2.2813414888534371</c:v>
                </c:pt>
                <c:pt idx="77">
                  <c:v>2.2813414888534371</c:v>
                </c:pt>
                <c:pt idx="78">
                  <c:v>2.2813414888534371</c:v>
                </c:pt>
                <c:pt idx="79">
                  <c:v>2.2813414888534371</c:v>
                </c:pt>
                <c:pt idx="80">
                  <c:v>2.2813414888534371</c:v>
                </c:pt>
                <c:pt idx="81">
                  <c:v>2.2813414888534371</c:v>
                </c:pt>
                <c:pt idx="82">
                  <c:v>2.2813414888534371</c:v>
                </c:pt>
                <c:pt idx="83">
                  <c:v>2.2813414888534371</c:v>
                </c:pt>
                <c:pt idx="84">
                  <c:v>2.2813414888534371</c:v>
                </c:pt>
                <c:pt idx="85">
                  <c:v>2.2813414888534371</c:v>
                </c:pt>
                <c:pt idx="86">
                  <c:v>2.2813414888534371</c:v>
                </c:pt>
                <c:pt idx="87">
                  <c:v>2.2813414888534371</c:v>
                </c:pt>
                <c:pt idx="88">
                  <c:v>2.2813414888534371</c:v>
                </c:pt>
                <c:pt idx="89">
                  <c:v>2.2813414888534371</c:v>
                </c:pt>
                <c:pt idx="90">
                  <c:v>2.2813414888534371</c:v>
                </c:pt>
                <c:pt idx="91">
                  <c:v>2.2813414888534371</c:v>
                </c:pt>
                <c:pt idx="92">
                  <c:v>2.2813414888534371</c:v>
                </c:pt>
                <c:pt idx="93">
                  <c:v>2.2813414888534371</c:v>
                </c:pt>
                <c:pt idx="94">
                  <c:v>2.2813414888534371</c:v>
                </c:pt>
                <c:pt idx="95">
                  <c:v>2.2813414888534371</c:v>
                </c:pt>
                <c:pt idx="96">
                  <c:v>2.2813414888534371</c:v>
                </c:pt>
                <c:pt idx="97">
                  <c:v>2.2813414888534371</c:v>
                </c:pt>
                <c:pt idx="98">
                  <c:v>2.2813414888534371</c:v>
                </c:pt>
                <c:pt idx="99">
                  <c:v>2.2813414888534371</c:v>
                </c:pt>
                <c:pt idx="100">
                  <c:v>2.2813414888534371</c:v>
                </c:pt>
                <c:pt idx="101">
                  <c:v>2.2813414888534371</c:v>
                </c:pt>
                <c:pt idx="102">
                  <c:v>2.2813414888534371</c:v>
                </c:pt>
                <c:pt idx="103">
                  <c:v>2.2813414888534371</c:v>
                </c:pt>
                <c:pt idx="104">
                  <c:v>2.2813414888534371</c:v>
                </c:pt>
                <c:pt idx="105">
                  <c:v>2.2813414888534371</c:v>
                </c:pt>
                <c:pt idx="106">
                  <c:v>2.2813414888534371</c:v>
                </c:pt>
                <c:pt idx="107">
                  <c:v>2.2813414888534371</c:v>
                </c:pt>
                <c:pt idx="108">
                  <c:v>2.2813414888534371</c:v>
                </c:pt>
                <c:pt idx="109">
                  <c:v>2.2813414888534371</c:v>
                </c:pt>
                <c:pt idx="110">
                  <c:v>2.2813414888534371</c:v>
                </c:pt>
                <c:pt idx="111">
                  <c:v>2.2813414888534371</c:v>
                </c:pt>
                <c:pt idx="112">
                  <c:v>2.2813414888534371</c:v>
                </c:pt>
                <c:pt idx="113">
                  <c:v>2.2813414888534371</c:v>
                </c:pt>
                <c:pt idx="114">
                  <c:v>2.2813414888534371</c:v>
                </c:pt>
                <c:pt idx="115">
                  <c:v>2.2813414888534371</c:v>
                </c:pt>
                <c:pt idx="116">
                  <c:v>2.2813414888534371</c:v>
                </c:pt>
                <c:pt idx="117">
                  <c:v>2.2813414888534371</c:v>
                </c:pt>
                <c:pt idx="118">
                  <c:v>2.2813414888534371</c:v>
                </c:pt>
                <c:pt idx="119">
                  <c:v>2.2813414888534371</c:v>
                </c:pt>
                <c:pt idx="120">
                  <c:v>2.2813414888534371</c:v>
                </c:pt>
                <c:pt idx="121">
                  <c:v>2.2813414888534371</c:v>
                </c:pt>
                <c:pt idx="122">
                  <c:v>2.2813414888534371</c:v>
                </c:pt>
                <c:pt idx="123">
                  <c:v>2.2813414888534371</c:v>
                </c:pt>
                <c:pt idx="124">
                  <c:v>2.2813414888534371</c:v>
                </c:pt>
              </c:numCache>
            </c:numRef>
          </c:val>
        </c:ser>
        <c:marker val="1"/>
        <c:axId val="73813376"/>
        <c:axId val="80663680"/>
      </c:lineChart>
      <c:catAx>
        <c:axId val="73813376"/>
        <c:scaling>
          <c:orientation val="minMax"/>
        </c:scaling>
        <c:axPos val="b"/>
        <c:numFmt formatCode="General" sourceLinked="1"/>
        <c:tickLblPos val="nextTo"/>
        <c:crossAx val="80663680"/>
        <c:crosses val="autoZero"/>
        <c:auto val="1"/>
        <c:lblAlgn val="ctr"/>
        <c:lblOffset val="100"/>
      </c:catAx>
      <c:valAx>
        <c:axId val="80663680"/>
        <c:scaling>
          <c:orientation val="minMax"/>
        </c:scaling>
        <c:axPos val="l"/>
        <c:majorGridlines/>
        <c:numFmt formatCode="0.000" sourceLinked="1"/>
        <c:tickLblPos val="nextTo"/>
        <c:crossAx val="7381337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142875</xdr:rowOff>
    </xdr:from>
    <xdr:to>
      <xdr:col>10</xdr:col>
      <xdr:colOff>219075</xdr:colOff>
      <xdr:row>19</xdr:row>
      <xdr:rowOff>133350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5%202008-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4.3529883565270548</v>
          </cell>
          <cell r="E2">
            <v>0.59560101049390868</v>
          </cell>
          <cell r="F2">
            <v>2.2813414888534371</v>
          </cell>
        </row>
        <row r="3">
          <cell r="D3">
            <v>4.2496987627885874</v>
          </cell>
          <cell r="E3">
            <v>0.59560101049390868</v>
          </cell>
          <cell r="F3">
            <v>2.2813414888534371</v>
          </cell>
        </row>
        <row r="4">
          <cell r="D4">
            <v>3.9453522314575489</v>
          </cell>
          <cell r="E4">
            <v>0.59560101049390868</v>
          </cell>
          <cell r="F4">
            <v>2.2813414888534371</v>
          </cell>
        </row>
        <row r="5">
          <cell r="D5">
            <v>3.4613178987417585</v>
          </cell>
          <cell r="E5">
            <v>0.59560101049390868</v>
          </cell>
          <cell r="F5">
            <v>2.2813414888534371</v>
          </cell>
        </row>
        <row r="6">
          <cell r="D6">
            <v>2.8492058851834559</v>
          </cell>
          <cell r="E6">
            <v>0.59560101049390868</v>
          </cell>
          <cell r="F6">
            <v>2.2813414888534371</v>
          </cell>
        </row>
        <row r="7">
          <cell r="D7">
            <v>2.1762334767235272</v>
          </cell>
          <cell r="E7">
            <v>0.59560101049390868</v>
          </cell>
          <cell r="F7">
            <v>2.2813414888534371</v>
          </cell>
        </row>
        <row r="8">
          <cell r="D8">
            <v>1.5123241404344903</v>
          </cell>
          <cell r="E8">
            <v>0.59560101049390868</v>
          </cell>
          <cell r="F8">
            <v>2.2813414888534371</v>
          </cell>
        </row>
        <row r="9">
          <cell r="D9">
            <v>0.92881373523757094</v>
          </cell>
          <cell r="E9">
            <v>0.59560101049390868</v>
          </cell>
          <cell r="F9">
            <v>2.2813414888534371</v>
          </cell>
        </row>
        <row r="10">
          <cell r="D10">
            <v>0.47549298137935647</v>
          </cell>
          <cell r="E10">
            <v>0.59560101049390868</v>
          </cell>
          <cell r="F10">
            <v>2.2813414888534371</v>
          </cell>
        </row>
        <row r="11">
          <cell r="D11">
            <v>0.1732328422608985</v>
          </cell>
          <cell r="E11">
            <v>0.59560101049390868</v>
          </cell>
          <cell r="F11">
            <v>2.2813414888534371</v>
          </cell>
        </row>
        <row r="12">
          <cell r="D12">
            <v>2.3086218746998403E-2</v>
          </cell>
          <cell r="E12">
            <v>0.59560101049390868</v>
          </cell>
          <cell r="F12">
            <v>2.2813414888534371</v>
          </cell>
        </row>
        <row r="13">
          <cell r="D13">
            <v>9.4264244299185826E-3</v>
          </cell>
          <cell r="E13">
            <v>0.59560101049390868</v>
          </cell>
          <cell r="F13">
            <v>2.2813414888534371</v>
          </cell>
        </row>
        <row r="14">
          <cell r="D14">
            <v>0.10711952750035626</v>
          </cell>
          <cell r="E14">
            <v>0.59560101049390868</v>
          </cell>
          <cell r="F14">
            <v>2.2813414888534371</v>
          </cell>
        </row>
        <row r="15">
          <cell r="D15">
            <v>0.2864382545269889</v>
          </cell>
          <cell r="E15">
            <v>0.59560101049390868</v>
          </cell>
          <cell r="F15">
            <v>2.2813414888534371</v>
          </cell>
        </row>
        <row r="16">
          <cell r="D16">
            <v>0.51211166097959293</v>
          </cell>
          <cell r="E16">
            <v>0.59560101049390868</v>
          </cell>
          <cell r="F16">
            <v>2.2813414888534371</v>
          </cell>
        </row>
        <row r="17">
          <cell r="D17">
            <v>0.74222992482609029</v>
          </cell>
          <cell r="E17">
            <v>0.59560101049390868</v>
          </cell>
          <cell r="F17">
            <v>2.2813414888534371</v>
          </cell>
        </row>
        <row r="18">
          <cell r="D18">
            <v>0.93769956561122159</v>
          </cell>
          <cell r="E18">
            <v>0.59560101049390868</v>
          </cell>
          <cell r="F18">
            <v>2.2813414888534371</v>
          </cell>
        </row>
        <row r="19">
          <cell r="D19">
            <v>1.0674801493791326</v>
          </cell>
          <cell r="E19">
            <v>0.59560101049390868</v>
          </cell>
          <cell r="F19">
            <v>2.2813414888534371</v>
          </cell>
        </row>
        <row r="20">
          <cell r="D20">
            <v>1.1113526949233377</v>
          </cell>
          <cell r="E20">
            <v>0.59560101049390868</v>
          </cell>
          <cell r="F20">
            <v>2.2813414888534371</v>
          </cell>
        </row>
        <row r="21">
          <cell r="D21">
            <v>1.0678034187743488</v>
          </cell>
          <cell r="E21">
            <v>0.59560101049390868</v>
          </cell>
          <cell r="F21">
            <v>2.2813414888534371</v>
          </cell>
        </row>
        <row r="22">
          <cell r="D22">
            <v>0.94794446995306525</v>
          </cell>
          <cell r="E22">
            <v>0.59560101049390868</v>
          </cell>
          <cell r="F22">
            <v>2.2813414888534371</v>
          </cell>
        </row>
        <row r="23">
          <cell r="D23">
            <v>0.77026845282641265</v>
          </cell>
          <cell r="E23">
            <v>0.59560101049390868</v>
          </cell>
          <cell r="F23">
            <v>2.2813414888534371</v>
          </cell>
        </row>
        <row r="24">
          <cell r="D24">
            <v>0.5594467099255479</v>
          </cell>
          <cell r="E24">
            <v>0.59560101049390868</v>
          </cell>
          <cell r="F24">
            <v>2.2813414888534371</v>
          </cell>
        </row>
        <row r="25">
          <cell r="D25">
            <v>0.34301976081778168</v>
          </cell>
          <cell r="E25">
            <v>0.59560101049390868</v>
          </cell>
          <cell r="F25">
            <v>2.2813414888534371</v>
          </cell>
        </row>
        <row r="26">
          <cell r="D26">
            <v>0.15428759286220489</v>
          </cell>
          <cell r="E26">
            <v>0.59560101049390868</v>
          </cell>
          <cell r="F26">
            <v>2.2813414888534371</v>
          </cell>
        </row>
        <row r="27">
          <cell r="D27">
            <v>2.9892535511900718E-2</v>
          </cell>
          <cell r="E27">
            <v>0.59560101049390868</v>
          </cell>
          <cell r="F27">
            <v>2.2813414888534371</v>
          </cell>
        </row>
        <row r="28">
          <cell r="D28">
            <v>4.4856804614547396E-3</v>
          </cell>
          <cell r="E28">
            <v>0.59560101049390868</v>
          </cell>
          <cell r="F28">
            <v>2.2813414888534371</v>
          </cell>
        </row>
        <row r="29">
          <cell r="D29">
            <v>0.10000326184244104</v>
          </cell>
          <cell r="E29">
            <v>0.59560101049390868</v>
          </cell>
          <cell r="F29">
            <v>2.2813414888534371</v>
          </cell>
        </row>
        <row r="30">
          <cell r="D30">
            <v>0.31894540548592376</v>
          </cell>
          <cell r="E30">
            <v>0.59560101049390868</v>
          </cell>
          <cell r="F30">
            <v>2.2813414888534371</v>
          </cell>
        </row>
        <row r="31">
          <cell r="D31">
            <v>0.64562510614576551</v>
          </cell>
          <cell r="E31">
            <v>0.59560101049390868</v>
          </cell>
          <cell r="F31">
            <v>2.2813414888534371</v>
          </cell>
        </row>
        <row r="32">
          <cell r="D32">
            <v>1.0486140064230056</v>
          </cell>
          <cell r="E32">
            <v>0.59560101049390868</v>
          </cell>
          <cell r="F32">
            <v>2.2813414888534371</v>
          </cell>
        </row>
        <row r="33">
          <cell r="D33">
            <v>1.4868662275768878</v>
          </cell>
          <cell r="E33">
            <v>0.59560101049390868</v>
          </cell>
          <cell r="F33">
            <v>2.2813414888534371</v>
          </cell>
        </row>
        <row r="34">
          <cell r="D34">
            <v>1.9163236239196548</v>
          </cell>
          <cell r="E34">
            <v>0.59560101049390868</v>
          </cell>
          <cell r="F34">
            <v>2.2813414888534371</v>
          </cell>
        </row>
        <row r="35">
          <cell r="D35">
            <v>2.2990027022416841</v>
          </cell>
          <cell r="E35">
            <v>0.59560101049390868</v>
          </cell>
          <cell r="F35">
            <v>2.2813414888534371</v>
          </cell>
        </row>
        <row r="36">
          <cell r="D36">
            <v>2.6021806235256242</v>
          </cell>
          <cell r="E36">
            <v>0.59560101049390868</v>
          </cell>
          <cell r="F36">
            <v>2.2813414888534371</v>
          </cell>
        </row>
        <row r="37">
          <cell r="D37">
            <v>2.7926895165693786</v>
          </cell>
          <cell r="E37">
            <v>0.59560101049390868</v>
          </cell>
          <cell r="F37">
            <v>2.2813414888534371</v>
          </cell>
        </row>
        <row r="38">
          <cell r="D38">
            <v>2.8495858574805886</v>
          </cell>
          <cell r="E38">
            <v>0.59560101049390868</v>
          </cell>
          <cell r="F38">
            <v>2.2813414888534371</v>
          </cell>
        </row>
        <row r="39">
          <cell r="D39">
            <v>2.7696099347335279</v>
          </cell>
          <cell r="E39">
            <v>0.59560101049390868</v>
          </cell>
          <cell r="F39">
            <v>2.2813414888534371</v>
          </cell>
        </row>
        <row r="40">
          <cell r="D40">
            <v>2.5709367126079474</v>
          </cell>
          <cell r="E40">
            <v>0.59560101049390868</v>
          </cell>
          <cell r="F40">
            <v>2.2813414888534371</v>
          </cell>
        </row>
        <row r="41">
          <cell r="D41">
            <v>2.2870705863842202</v>
          </cell>
          <cell r="E41">
            <v>0.59560101049390868</v>
          </cell>
          <cell r="F41">
            <v>2.2813414888534371</v>
          </cell>
        </row>
        <row r="42">
          <cell r="D42">
            <v>1.9519397411804662</v>
          </cell>
          <cell r="E42">
            <v>0.59560101049390868</v>
          </cell>
          <cell r="F42">
            <v>2.2813414888534371</v>
          </cell>
        </row>
        <row r="43">
          <cell r="D43">
            <v>1.5936587826792974</v>
          </cell>
          <cell r="E43">
            <v>0.59560101049390868</v>
          </cell>
          <cell r="F43">
            <v>2.2813414888534371</v>
          </cell>
        </row>
        <row r="44">
          <cell r="D44">
            <v>1.2384617401490476</v>
          </cell>
          <cell r="E44">
            <v>0.59560101049390868</v>
          </cell>
          <cell r="F44">
            <v>2.2813414888534371</v>
          </cell>
        </row>
        <row r="45">
          <cell r="D45">
            <v>0.91072501466032707</v>
          </cell>
          <cell r="E45">
            <v>0.59560101049390868</v>
          </cell>
          <cell r="F45">
            <v>2.2813414888534371</v>
          </cell>
        </row>
        <row r="46">
          <cell r="D46">
            <v>0.6266872042808731</v>
          </cell>
          <cell r="E46">
            <v>0.59560101049390868</v>
          </cell>
          <cell r="F46">
            <v>2.2813414888534371</v>
          </cell>
        </row>
        <row r="47">
          <cell r="D47">
            <v>0.39306179795101848</v>
          </cell>
          <cell r="E47">
            <v>0.59560101049390868</v>
          </cell>
          <cell r="F47">
            <v>2.2813414888534371</v>
          </cell>
        </row>
        <row r="48">
          <cell r="D48">
            <v>0.21381722578773299</v>
          </cell>
          <cell r="E48">
            <v>0.59560101049390868</v>
          </cell>
          <cell r="F48">
            <v>2.2813414888534371</v>
          </cell>
        </row>
        <row r="49">
          <cell r="D49">
            <v>9.177264519367076E-2</v>
          </cell>
          <cell r="E49">
            <v>0.59560101049390868</v>
          </cell>
          <cell r="F49">
            <v>2.2813414888534371</v>
          </cell>
        </row>
        <row r="50">
          <cell r="D50">
            <v>2.3735489751721621E-2</v>
          </cell>
          <cell r="E50">
            <v>0.59560101049390868</v>
          </cell>
          <cell r="F50">
            <v>2.2813414888534371</v>
          </cell>
        </row>
        <row r="51">
          <cell r="D51">
            <v>4.0033055573642624E-4</v>
          </cell>
          <cell r="E51">
            <v>0.59560101049390868</v>
          </cell>
          <cell r="F51">
            <v>2.2813414888534371</v>
          </cell>
        </row>
        <row r="52">
          <cell r="D52">
            <v>9.2393752802037311E-3</v>
          </cell>
          <cell r="E52">
            <v>0.59560101049390868</v>
          </cell>
          <cell r="F52">
            <v>2.2813414888534371</v>
          </cell>
        </row>
        <row r="53">
          <cell r="D53">
            <v>3.6717667200749295E-2</v>
          </cell>
          <cell r="E53">
            <v>0.59560101049390868</v>
          </cell>
          <cell r="F53">
            <v>2.2813414888534371</v>
          </cell>
        </row>
        <row r="54">
          <cell r="D54">
            <v>6.9550524568778319E-2</v>
          </cell>
          <cell r="E54">
            <v>0.59560101049390868</v>
          </cell>
          <cell r="F54">
            <v>2.2813414888534371</v>
          </cell>
        </row>
        <row r="55">
          <cell r="D55">
            <v>9.4993727270734837E-2</v>
          </cell>
          <cell r="E55">
            <v>0.59560101049390868</v>
          </cell>
          <cell r="F55">
            <v>2.2813414888534371</v>
          </cell>
        </row>
        <row r="56">
          <cell r="D56">
            <v>0.10353259176652441</v>
          </cell>
          <cell r="E56">
            <v>0.59560101049390868</v>
          </cell>
          <cell r="F56">
            <v>2.2813414888534371</v>
          </cell>
        </row>
        <row r="57">
          <cell r="D57">
            <v>9.2592684079987372E-2</v>
          </cell>
          <cell r="E57">
            <v>0.59560101049390868</v>
          </cell>
          <cell r="F57">
            <v>2.2813414888534371</v>
          </cell>
        </row>
        <row r="58">
          <cell r="D58">
            <v>6.543146360178749E-2</v>
          </cell>
          <cell r="E58">
            <v>0.59560101049390868</v>
          </cell>
          <cell r="F58">
            <v>2.2813414888534371</v>
          </cell>
        </row>
        <row r="59">
          <cell r="D59">
            <v>3.0893717887665449E-2</v>
          </cell>
          <cell r="E59">
            <v>0.59560101049390868</v>
          </cell>
          <cell r="F59">
            <v>2.2813414888534371</v>
          </cell>
        </row>
        <row r="60">
          <cell r="D60">
            <v>4.2389590068878822E-3</v>
          </cell>
          <cell r="E60">
            <v>0.59560101049390868</v>
          </cell>
          <cell r="F60">
            <v>2.2813414888534371</v>
          </cell>
        </row>
        <row r="61">
          <cell r="D61">
            <v>5.1470523071926698E-3</v>
          </cell>
          <cell r="E61">
            <v>0.59560101049390868</v>
          </cell>
          <cell r="F61">
            <v>2.2813414888534371</v>
          </cell>
        </row>
        <row r="62">
          <cell r="D62">
            <v>5.1727624182508758E-2</v>
          </cell>
          <cell r="E62">
            <v>0.59560101049390868</v>
          </cell>
          <cell r="F62">
            <v>2.2813414888534371</v>
          </cell>
        </row>
        <row r="63">
          <cell r="D63">
            <v>0.15545525305050442</v>
          </cell>
          <cell r="E63">
            <v>0.59560101049390868</v>
          </cell>
          <cell r="F63">
            <v>2.2813414888534371</v>
          </cell>
        </row>
        <row r="64">
          <cell r="D64">
            <v>0.31786136564699491</v>
          </cell>
          <cell r="E64">
            <v>0.59560101049390868</v>
          </cell>
          <cell r="F64">
            <v>2.2813414888534371</v>
          </cell>
        </row>
        <row r="65">
          <cell r="D65">
            <v>0.52867897234322936</v>
          </cell>
          <cell r="E65">
            <v>0.59560101049390868</v>
          </cell>
          <cell r="F65">
            <v>2.2813414888534371</v>
          </cell>
        </row>
        <row r="66">
          <cell r="D66">
            <v>0.76933465992001027</v>
          </cell>
          <cell r="E66">
            <v>0.59560101049390868</v>
          </cell>
          <cell r="F66">
            <v>2.2813414888534371</v>
          </cell>
        </row>
        <row r="67">
          <cell r="D67">
            <v>1.0139994661589031</v>
          </cell>
          <cell r="E67">
            <v>0.59560101049390868</v>
          </cell>
          <cell r="F67">
            <v>2.2813414888534371</v>
          </cell>
        </row>
        <row r="68">
          <cell r="D68">
            <v>1.2344346552843573</v>
          </cell>
          <cell r="E68">
            <v>0.59560101049390868</v>
          </cell>
          <cell r="F68">
            <v>2.2813414888534371</v>
          </cell>
        </row>
        <row r="69">
          <cell r="D69">
            <v>1.408692274242872</v>
          </cell>
          <cell r="E69">
            <v>0.59560101049390868</v>
          </cell>
          <cell r="F69">
            <v>2.2813414888534371</v>
          </cell>
        </row>
        <row r="70">
          <cell r="D70">
            <v>1.5167127766676229</v>
          </cell>
          <cell r="E70">
            <v>0.59560101049390868</v>
          </cell>
          <cell r="F70">
            <v>2.2813414888534371</v>
          </cell>
        </row>
        <row r="71">
          <cell r="D71">
            <v>1.5446174423357792</v>
          </cell>
          <cell r="E71">
            <v>0.59560101049390868</v>
          </cell>
          <cell r="F71">
            <v>2.2813414888534371</v>
          </cell>
        </row>
        <row r="72">
          <cell r="D72">
            <v>1.4869417071597166</v>
          </cell>
          <cell r="E72">
            <v>0.59560101049390868</v>
          </cell>
          <cell r="F72">
            <v>2.2813414888534371</v>
          </cell>
        </row>
        <row r="73">
          <cell r="D73">
            <v>1.3525934600093457</v>
          </cell>
          <cell r="E73">
            <v>0.59560101049390868</v>
          </cell>
          <cell r="F73">
            <v>2.2813414888534371</v>
          </cell>
        </row>
        <row r="74">
          <cell r="D74">
            <v>1.1635937018669167</v>
          </cell>
          <cell r="E74">
            <v>0.59560101049390868</v>
          </cell>
          <cell r="F74">
            <v>2.2813414888534371</v>
          </cell>
        </row>
        <row r="75">
          <cell r="D75">
            <v>0.94570837641225669</v>
          </cell>
          <cell r="E75">
            <v>0.59560101049390868</v>
          </cell>
          <cell r="F75">
            <v>2.2813414888534371</v>
          </cell>
        </row>
        <row r="76">
          <cell r="D76">
            <v>0.7246048232209048</v>
          </cell>
          <cell r="E76">
            <v>0.59560101049390868</v>
          </cell>
          <cell r="F76">
            <v>2.2813414888534371</v>
          </cell>
        </row>
        <row r="77">
          <cell r="D77">
            <v>0.51974157028242707</v>
          </cell>
          <cell r="E77">
            <v>0.59560101049390868</v>
          </cell>
          <cell r="F77">
            <v>2.2813414888534371</v>
          </cell>
        </row>
        <row r="78">
          <cell r="D78">
            <v>0.34178377496726198</v>
          </cell>
          <cell r="E78">
            <v>0.59560101049390868</v>
          </cell>
          <cell r="F78">
            <v>2.2813414888534371</v>
          </cell>
        </row>
        <row r="79">
          <cell r="D79">
            <v>0.19803097486810473</v>
          </cell>
          <cell r="E79">
            <v>0.59560101049390868</v>
          </cell>
          <cell r="F79">
            <v>2.2813414888534371</v>
          </cell>
        </row>
        <row r="80">
          <cell r="D80">
            <v>9.2652192608749545E-2</v>
          </cell>
          <cell r="E80">
            <v>0.59560101049390868</v>
          </cell>
          <cell r="F80">
            <v>2.2813414888534371</v>
          </cell>
        </row>
        <row r="81">
          <cell r="D81">
            <v>2.6887961130759457E-2</v>
          </cell>
          <cell r="E81">
            <v>0.59560101049390868</v>
          </cell>
          <cell r="F81">
            <v>2.2813414888534371</v>
          </cell>
        </row>
        <row r="82">
          <cell r="D82">
            <v>7.0702687097025613E-4</v>
          </cell>
          <cell r="E82">
            <v>0.59560101049390868</v>
          </cell>
          <cell r="F82">
            <v>2.2813414888534371</v>
          </cell>
        </row>
        <row r="83">
          <cell r="D83">
            <v>1.1248040334668771E-2</v>
          </cell>
          <cell r="E83">
            <v>0.59560101049390868</v>
          </cell>
          <cell r="F83">
            <v>2.2813414888534371</v>
          </cell>
        </row>
        <row r="84">
          <cell r="D84">
            <v>5.3359647938970314E-2</v>
          </cell>
          <cell r="E84">
            <v>0.59560101049390868</v>
          </cell>
          <cell r="F84">
            <v>2.2813414888534371</v>
          </cell>
        </row>
        <row r="85">
          <cell r="D85">
            <v>0.11999621015925512</v>
          </cell>
          <cell r="E85">
            <v>0.59560101049390868</v>
          </cell>
          <cell r="F85">
            <v>2.2813414888534371</v>
          </cell>
        </row>
        <row r="86">
          <cell r="D86">
            <v>0.20436545183712285</v>
          </cell>
          <cell r="E86">
            <v>0.59560101049390868</v>
          </cell>
          <cell r="F86">
            <v>2.2813414888534371</v>
          </cell>
        </row>
        <row r="87">
          <cell r="D87">
            <v>0.30089149791609571</v>
          </cell>
          <cell r="E87">
            <v>0.59560101049390868</v>
          </cell>
          <cell r="F87">
            <v>2.2813414888534371</v>
          </cell>
        </row>
        <row r="88">
          <cell r="D88">
            <v>0.40577450591412484</v>
          </cell>
          <cell r="E88">
            <v>0.59560101049390868</v>
          </cell>
          <cell r="F88">
            <v>2.2813414888534371</v>
          </cell>
        </row>
        <row r="89">
          <cell r="D89">
            <v>0.51356448847530256</v>
          </cell>
          <cell r="E89">
            <v>0.59560101049390868</v>
          </cell>
          <cell r="F89">
            <v>2.2813414888534371</v>
          </cell>
        </row>
        <row r="90">
          <cell r="D90">
            <v>0.61581113398079479</v>
          </cell>
          <cell r="E90">
            <v>0.59560101049390868</v>
          </cell>
          <cell r="F90">
            <v>2.2813414888534371</v>
          </cell>
        </row>
        <row r="91">
          <cell r="D91">
            <v>0.706717053757837</v>
          </cell>
          <cell r="E91">
            <v>0.59560101049390868</v>
          </cell>
          <cell r="F91">
            <v>2.2813414888534371</v>
          </cell>
        </row>
        <row r="92">
          <cell r="D92">
            <v>0.78287910991976972</v>
          </cell>
          <cell r="E92">
            <v>0.59560101049390868</v>
          </cell>
          <cell r="F92">
            <v>2.2813414888534371</v>
          </cell>
        </row>
        <row r="93">
          <cell r="D93">
            <v>0.84231648532583148</v>
          </cell>
          <cell r="E93">
            <v>0.59560101049390868</v>
          </cell>
          <cell r="F93">
            <v>2.2813414888534371</v>
          </cell>
        </row>
        <row r="94">
          <cell r="D94">
            <v>0.88579411372745831</v>
          </cell>
          <cell r="E94">
            <v>0.59560101049390868</v>
          </cell>
          <cell r="F94">
            <v>2.2813414888534371</v>
          </cell>
        </row>
        <row r="95">
          <cell r="D95">
            <v>0.91141670908946049</v>
          </cell>
          <cell r="E95">
            <v>0.59560101049390868</v>
          </cell>
          <cell r="F95">
            <v>2.2813414888534371</v>
          </cell>
        </row>
        <row r="96">
          <cell r="D96">
            <v>0.92060177435920132</v>
          </cell>
          <cell r="E96">
            <v>0.59560101049390868</v>
          </cell>
          <cell r="F96">
            <v>2.2813414888534371</v>
          </cell>
        </row>
        <row r="97">
          <cell r="D97">
            <v>0.91598089314638287</v>
          </cell>
          <cell r="E97">
            <v>0.59560101049390868</v>
          </cell>
          <cell r="F97">
            <v>2.2813414888534371</v>
          </cell>
        </row>
        <row r="98">
          <cell r="D98">
            <v>0.90165373624610345</v>
          </cell>
          <cell r="E98">
            <v>0.59560101049390868</v>
          </cell>
          <cell r="F98">
            <v>2.2813414888534371</v>
          </cell>
        </row>
        <row r="99">
          <cell r="D99">
            <v>0.88134809377695178</v>
          </cell>
          <cell r="E99">
            <v>0.59560101049390868</v>
          </cell>
          <cell r="F99">
            <v>2.2813414888534371</v>
          </cell>
        </row>
        <row r="100">
          <cell r="D100">
            <v>0.85777448478489693</v>
          </cell>
          <cell r="E100">
            <v>0.59560101049390868</v>
          </cell>
          <cell r="F100">
            <v>2.2813414888534371</v>
          </cell>
        </row>
        <row r="101">
          <cell r="D101">
            <v>0.83676562344248384</v>
          </cell>
          <cell r="E101">
            <v>0.59560101049390868</v>
          </cell>
          <cell r="F101">
            <v>2.2813414888534371</v>
          </cell>
        </row>
        <row r="102">
          <cell r="D102">
            <v>0.82404136164036867</v>
          </cell>
          <cell r="E102">
            <v>0.59560101049390868</v>
          </cell>
          <cell r="F102">
            <v>2.2813414888534371</v>
          </cell>
        </row>
        <row r="103">
          <cell r="D103">
            <v>0.81902324472384069</v>
          </cell>
          <cell r="E103">
            <v>0.59560101049390868</v>
          </cell>
          <cell r="F103">
            <v>2.2813414888534371</v>
          </cell>
        </row>
        <row r="104">
          <cell r="D104">
            <v>0.81838532789023311</v>
          </cell>
          <cell r="E104">
            <v>0.59560101049390868</v>
          </cell>
          <cell r="F104">
            <v>2.2813414888534371</v>
          </cell>
        </row>
        <row r="105">
          <cell r="D105">
            <v>0.81937919051200248</v>
          </cell>
          <cell r="E105">
            <v>0.59560101049390868</v>
          </cell>
          <cell r="F105">
            <v>2.2813414888534371</v>
          </cell>
        </row>
        <row r="106">
          <cell r="D106">
            <v>0.82113860173396347</v>
          </cell>
          <cell r="E106">
            <v>0.59560101049390868</v>
          </cell>
          <cell r="F106">
            <v>2.2813414888534371</v>
          </cell>
        </row>
        <row r="107">
          <cell r="D107">
            <v>0.82647800298312968</v>
          </cell>
          <cell r="E107">
            <v>0.59560101049390868</v>
          </cell>
          <cell r="F107">
            <v>2.2813414888534371</v>
          </cell>
        </row>
        <row r="108">
          <cell r="D108">
            <v>0.83845550245322187</v>
          </cell>
          <cell r="E108">
            <v>0.59560101049390868</v>
          </cell>
          <cell r="F108">
            <v>2.2813414888534371</v>
          </cell>
        </row>
        <row r="109">
          <cell r="D109">
            <v>0.85946906655134814</v>
          </cell>
          <cell r="E109">
            <v>0.59560101049390868</v>
          </cell>
          <cell r="F109">
            <v>2.2813414888534371</v>
          </cell>
        </row>
        <row r="110">
          <cell r="D110">
            <v>0.88962934215278733</v>
          </cell>
          <cell r="E110">
            <v>0.59560101049390868</v>
          </cell>
          <cell r="F110">
            <v>2.2813414888534371</v>
          </cell>
        </row>
        <row r="111">
          <cell r="D111">
            <v>0.9287897451030781</v>
          </cell>
          <cell r="E111">
            <v>0.59560101049390868</v>
          </cell>
          <cell r="F111">
            <v>2.2813414888534371</v>
          </cell>
        </row>
        <row r="112">
          <cell r="D112">
            <v>0.97728839201388518</v>
          </cell>
          <cell r="E112">
            <v>0.59560101049390868</v>
          </cell>
          <cell r="F112">
            <v>2.2813414888534371</v>
          </cell>
        </row>
        <row r="113">
          <cell r="D113">
            <v>1.0333820939612275</v>
          </cell>
          <cell r="E113">
            <v>0.59560101049390868</v>
          </cell>
          <cell r="F113">
            <v>2.2813414888534371</v>
          </cell>
        </row>
        <row r="114">
          <cell r="D114">
            <v>1.0960280271670504</v>
          </cell>
          <cell r="E114">
            <v>0.59560101049390868</v>
          </cell>
          <cell r="F114">
            <v>2.2813414888534371</v>
          </cell>
        </row>
        <row r="115">
          <cell r="D115">
            <v>1.1678969176697906</v>
          </cell>
          <cell r="E115">
            <v>0.59560101049390868</v>
          </cell>
          <cell r="F115">
            <v>2.2813414888534371</v>
          </cell>
        </row>
        <row r="116">
          <cell r="D116">
            <v>1.2540225342550311</v>
          </cell>
          <cell r="E116">
            <v>0.59560101049390868</v>
          </cell>
          <cell r="F116">
            <v>2.2813414888534371</v>
          </cell>
        </row>
        <row r="117">
          <cell r="D117">
            <v>1.3577617690094896</v>
          </cell>
          <cell r="E117">
            <v>0.59560101049390868</v>
          </cell>
          <cell r="F117">
            <v>2.2813414888534371</v>
          </cell>
        </row>
        <row r="118">
          <cell r="D118">
            <v>1.4784228607918548</v>
          </cell>
          <cell r="E118">
            <v>0.59560101049390868</v>
          </cell>
          <cell r="F118">
            <v>2.2813414888534371</v>
          </cell>
        </row>
        <row r="119">
          <cell r="D119">
            <v>1.6117298124329669</v>
          </cell>
          <cell r="E119">
            <v>0.59560101049390868</v>
          </cell>
          <cell r="F119">
            <v>2.2813414888534371</v>
          </cell>
        </row>
        <row r="120">
          <cell r="D120">
            <v>1.7505260164587444</v>
          </cell>
          <cell r="E120">
            <v>0.59560101049390868</v>
          </cell>
          <cell r="F120">
            <v>2.2813414888534371</v>
          </cell>
        </row>
        <row r="121">
          <cell r="D121">
            <v>1.8864099350720029</v>
          </cell>
          <cell r="E121">
            <v>0.59560101049390868</v>
          </cell>
          <cell r="F121">
            <v>2.2813414888534371</v>
          </cell>
        </row>
        <row r="122">
          <cell r="D122">
            <v>2.0114116044400112</v>
          </cell>
          <cell r="E122">
            <v>0.59560101049390868</v>
          </cell>
          <cell r="F122">
            <v>2.2813414888534371</v>
          </cell>
        </row>
        <row r="123">
          <cell r="D123">
            <v>2.1175541458342164</v>
          </cell>
          <cell r="E123">
            <v>0.59560101049390868</v>
          </cell>
          <cell r="F123">
            <v>2.2813414888534371</v>
          </cell>
        </row>
        <row r="124">
          <cell r="D124">
            <v>2.1975079587998319</v>
          </cell>
          <cell r="E124">
            <v>0.59560101049390868</v>
          </cell>
          <cell r="F124">
            <v>2.2813414888534371</v>
          </cell>
        </row>
        <row r="125">
          <cell r="D125">
            <v>2.2465707981178107</v>
          </cell>
          <cell r="E125">
            <v>0.59560101049390868</v>
          </cell>
          <cell r="F125">
            <v>2.2813414888534371</v>
          </cell>
        </row>
        <row r="126">
          <cell r="D126">
            <v>2.2628739819890056</v>
          </cell>
          <cell r="E126">
            <v>0.59560101049390868</v>
          </cell>
          <cell r="F126">
            <v>2.2813414888534371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sqref="A1:B1048576"/>
    </sheetView>
  </sheetViews>
  <sheetFormatPr defaultRowHeight="15.75"/>
  <cols>
    <col min="1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0.89981794700427808</v>
      </c>
      <c r="B2" s="3">
        <v>4.3529883565270548</v>
      </c>
      <c r="C2" s="3">
        <v>0.59560101049390868</v>
      </c>
      <c r="D2" s="4">
        <v>2.2813414888534371</v>
      </c>
    </row>
    <row r="3" spans="1:4">
      <c r="A3" s="3">
        <v>0.89726267546109473</v>
      </c>
      <c r="B3" s="3">
        <v>4.2496987627885874</v>
      </c>
      <c r="C3" s="3">
        <v>0.59560101049390868</v>
      </c>
      <c r="D3" s="4">
        <v>2.2813414888534371</v>
      </c>
    </row>
    <row r="4" spans="1:4">
      <c r="A4" s="3">
        <v>0.88954729822826428</v>
      </c>
      <c r="B4" s="3">
        <v>3.9453522314575489</v>
      </c>
      <c r="C4" s="3">
        <v>0.59560101049390868</v>
      </c>
      <c r="D4" s="4">
        <v>2.2813414888534371</v>
      </c>
    </row>
    <row r="5" spans="1:4">
      <c r="A5" s="3">
        <v>0.87663550354872544</v>
      </c>
      <c r="B5" s="3">
        <v>3.4613178987417585</v>
      </c>
      <c r="C5" s="3">
        <v>0.59560101049390868</v>
      </c>
      <c r="D5" s="4">
        <v>2.2813414888534371</v>
      </c>
    </row>
    <row r="6" spans="1:4">
      <c r="A6" s="3">
        <v>0.85893439327942422</v>
      </c>
      <c r="B6" s="3">
        <v>2.8492058851834559</v>
      </c>
      <c r="C6" s="3">
        <v>0.59560101049390868</v>
      </c>
      <c r="D6" s="4">
        <v>2.2813414888534371</v>
      </c>
    </row>
    <row r="7" spans="1:4">
      <c r="A7" s="3">
        <v>0.83710306851197236</v>
      </c>
      <c r="B7" s="3">
        <v>2.1762334767235272</v>
      </c>
      <c r="C7" s="3">
        <v>0.59560101049390868</v>
      </c>
      <c r="D7" s="4">
        <v>2.2813414888534371</v>
      </c>
    </row>
    <row r="8" spans="1:4">
      <c r="A8" s="3">
        <v>0.81191756112622127</v>
      </c>
      <c r="B8" s="3">
        <v>1.5123241404344903</v>
      </c>
      <c r="C8" s="3">
        <v>0.59560101049390868</v>
      </c>
      <c r="D8" s="4">
        <v>2.2813414888534371</v>
      </c>
    </row>
    <row r="9" spans="1:4">
      <c r="A9" s="3">
        <v>0.78462070828330155</v>
      </c>
      <c r="B9" s="3">
        <v>0.92881373523757094</v>
      </c>
      <c r="C9" s="3">
        <v>0.59560101049390868</v>
      </c>
      <c r="D9" s="4">
        <v>2.2813414888534371</v>
      </c>
    </row>
    <row r="10" spans="1:4">
      <c r="A10" s="3">
        <v>0.75648511475017854</v>
      </c>
      <c r="B10" s="3">
        <v>0.47549298137935647</v>
      </c>
      <c r="C10" s="3">
        <v>0.59560101049390868</v>
      </c>
      <c r="D10" s="4">
        <v>2.2813414888534371</v>
      </c>
    </row>
    <row r="11" spans="1:4">
      <c r="A11" s="3">
        <v>0.72843595717460452</v>
      </c>
      <c r="B11" s="3">
        <v>0.1732328422608985</v>
      </c>
      <c r="C11" s="3">
        <v>0.59560101049390868</v>
      </c>
      <c r="D11" s="4">
        <v>2.2813414888534371</v>
      </c>
    </row>
    <row r="12" spans="1:4">
      <c r="A12" s="3">
        <v>0.7013181710876808</v>
      </c>
      <c r="B12" s="3">
        <v>2.3086218746998403E-2</v>
      </c>
      <c r="C12" s="3">
        <v>0.59560101049390868</v>
      </c>
      <c r="D12" s="4">
        <v>2.2813414888534371</v>
      </c>
    </row>
    <row r="13" spans="1:4">
      <c r="A13" s="3">
        <v>0.67576418741527722</v>
      </c>
      <c r="B13" s="3">
        <v>9.4264244299185826E-3</v>
      </c>
      <c r="C13" s="3">
        <v>0.59560101049390868</v>
      </c>
      <c r="D13" s="4">
        <v>2.2813414888534371</v>
      </c>
    </row>
    <row r="14" spans="1:4">
      <c r="A14" s="3">
        <v>0.65214240167259052</v>
      </c>
      <c r="B14" s="3">
        <v>0.10711952750035626</v>
      </c>
      <c r="C14" s="3">
        <v>0.59560101049390868</v>
      </c>
      <c r="D14" s="4">
        <v>2.2813414888534371</v>
      </c>
    </row>
    <row r="15" spans="1:4">
      <c r="A15" s="3">
        <v>0.63080821601363457</v>
      </c>
      <c r="B15" s="3">
        <v>0.2864382545269889</v>
      </c>
      <c r="C15" s="3">
        <v>0.59560101049390868</v>
      </c>
      <c r="D15" s="4">
        <v>2.2813414888534371</v>
      </c>
    </row>
    <row r="16" spans="1:4">
      <c r="A16" s="3">
        <v>0.61229462670349721</v>
      </c>
      <c r="B16" s="3">
        <v>0.51211166097959293</v>
      </c>
      <c r="C16" s="3">
        <v>0.59560101049390868</v>
      </c>
      <c r="D16" s="4">
        <v>2.2813414888534371</v>
      </c>
    </row>
    <row r="17" spans="1:4">
      <c r="A17" s="3">
        <v>0.59732249919448155</v>
      </c>
      <c r="B17" s="3">
        <v>0.74222992482609029</v>
      </c>
      <c r="C17" s="3">
        <v>0.59560101049390868</v>
      </c>
      <c r="D17" s="4">
        <v>2.2813414888534371</v>
      </c>
    </row>
    <row r="18" spans="1:4">
      <c r="A18" s="3">
        <v>0.58636119459293456</v>
      </c>
      <c r="B18" s="3">
        <v>0.93769956561122159</v>
      </c>
      <c r="C18" s="3">
        <v>0.59560101049390868</v>
      </c>
      <c r="D18" s="4">
        <v>2.2813414888534371</v>
      </c>
    </row>
    <row r="19" spans="1:4">
      <c r="A19" s="3">
        <v>0.57970768839740516</v>
      </c>
      <c r="B19" s="3">
        <v>1.0674801493791326</v>
      </c>
      <c r="C19" s="3">
        <v>0.59560101049390868</v>
      </c>
      <c r="D19" s="4">
        <v>2.2813414888534371</v>
      </c>
    </row>
    <row r="20" spans="1:4">
      <c r="A20" s="3">
        <v>0.57755097409938772</v>
      </c>
      <c r="B20" s="3">
        <v>1.1113526949233377</v>
      </c>
      <c r="C20" s="3">
        <v>0.59560101049390868</v>
      </c>
      <c r="D20" s="4">
        <v>2.2813414888534371</v>
      </c>
    </row>
    <row r="21" spans="1:4">
      <c r="A21" s="3">
        <v>0.57969163649392386</v>
      </c>
      <c r="B21" s="3">
        <v>1.0678034187743488</v>
      </c>
      <c r="C21" s="3">
        <v>0.59560101049390868</v>
      </c>
      <c r="D21" s="4">
        <v>2.2813414888534371</v>
      </c>
    </row>
    <row r="22" spans="1:4">
      <c r="A22" s="3">
        <v>0.58581985551231031</v>
      </c>
      <c r="B22" s="3">
        <v>0.94794446995306525</v>
      </c>
      <c r="C22" s="3">
        <v>0.59560101049390868</v>
      </c>
      <c r="D22" s="4">
        <v>2.2813414888534371</v>
      </c>
    </row>
    <row r="23" spans="1:4">
      <c r="A23" s="3">
        <v>0.59566819208552202</v>
      </c>
      <c r="B23" s="3">
        <v>0.77026845282641265</v>
      </c>
      <c r="C23" s="3">
        <v>0.59560101049390868</v>
      </c>
      <c r="D23" s="4">
        <v>2.2813414888534371</v>
      </c>
    </row>
    <row r="24" spans="1:4">
      <c r="A24" s="3">
        <v>0.6089759064139082</v>
      </c>
      <c r="B24" s="3">
        <v>0.5594467099255479</v>
      </c>
      <c r="C24" s="3">
        <v>0.59560101049390868</v>
      </c>
      <c r="D24" s="4">
        <v>2.2813414888534371</v>
      </c>
    </row>
    <row r="25" spans="1:4">
      <c r="A25" s="3">
        <v>0.62562832258978851</v>
      </c>
      <c r="B25" s="3">
        <v>0.34301976081778168</v>
      </c>
      <c r="C25" s="3">
        <v>0.59560101049390868</v>
      </c>
      <c r="D25" s="4">
        <v>2.2813414888534371</v>
      </c>
    </row>
    <row r="26" spans="1:4">
      <c r="A26" s="3">
        <v>0.64542086539198174</v>
      </c>
      <c r="B26" s="3">
        <v>0.15428759286220489</v>
      </c>
      <c r="C26" s="3">
        <v>0.59560101049390868</v>
      </c>
      <c r="D26" s="4">
        <v>2.2813414888534371</v>
      </c>
    </row>
    <row r="27" spans="1:4">
      <c r="A27" s="3">
        <v>0.66798558714811451</v>
      </c>
      <c r="B27" s="3">
        <v>2.9892535511900718E-2</v>
      </c>
      <c r="C27" s="3">
        <v>0.59560101049390868</v>
      </c>
      <c r="D27" s="4">
        <v>2.2813414888534371</v>
      </c>
    </row>
    <row r="28" spans="1:4">
      <c r="A28" s="3">
        <v>0.69259947973692493</v>
      </c>
      <c r="B28" s="3">
        <v>4.4856804614547396E-3</v>
      </c>
      <c r="C28" s="3">
        <v>0.59560101049390868</v>
      </c>
      <c r="D28" s="4">
        <v>2.2813414888534371</v>
      </c>
    </row>
    <row r="29" spans="1:4">
      <c r="A29" s="3">
        <v>0.71817669796776229</v>
      </c>
      <c r="B29" s="3">
        <v>0.10000326184244104</v>
      </c>
      <c r="C29" s="3">
        <v>0.59560101049390868</v>
      </c>
      <c r="D29" s="4">
        <v>2.2813414888534371</v>
      </c>
    </row>
    <row r="30" spans="1:4">
      <c r="A30" s="3">
        <v>0.74367817641355283</v>
      </c>
      <c r="B30" s="3">
        <v>0.31894540548592376</v>
      </c>
      <c r="C30" s="3">
        <v>0.59560101049390868</v>
      </c>
      <c r="D30" s="4">
        <v>2.2813414888534371</v>
      </c>
    </row>
    <row r="31" spans="1:4">
      <c r="A31" s="3">
        <v>0.76817772478077551</v>
      </c>
      <c r="B31" s="3">
        <v>0.64562510614576551</v>
      </c>
      <c r="C31" s="3">
        <v>0.59560101049390868</v>
      </c>
      <c r="D31" s="4">
        <v>2.2813414888534371</v>
      </c>
    </row>
    <row r="32" spans="1:4">
      <c r="A32" s="3">
        <v>0.79080509652968267</v>
      </c>
      <c r="B32" s="3">
        <v>1.0486140064230056</v>
      </c>
      <c r="C32" s="3">
        <v>0.59560101049390868</v>
      </c>
      <c r="D32" s="4">
        <v>2.2813414888534371</v>
      </c>
    </row>
    <row r="33" spans="1:4">
      <c r="A33" s="3">
        <v>0.81085092959616412</v>
      </c>
      <c r="B33" s="3">
        <v>1.4868662275768878</v>
      </c>
      <c r="C33" s="3">
        <v>0.59560101049390868</v>
      </c>
      <c r="D33" s="4">
        <v>2.2813414888534371</v>
      </c>
    </row>
    <row r="34" spans="1:4">
      <c r="A34" s="3">
        <v>0.82777623164203251</v>
      </c>
      <c r="B34" s="3">
        <v>1.9163236239196548</v>
      </c>
      <c r="C34" s="3">
        <v>0.59560101049390868</v>
      </c>
      <c r="D34" s="4">
        <v>2.2813414888534371</v>
      </c>
    </row>
    <row r="35" spans="1:4">
      <c r="A35" s="3">
        <v>0.84131432922739835</v>
      </c>
      <c r="B35" s="3">
        <v>2.2990027022416841</v>
      </c>
      <c r="C35" s="3">
        <v>0.59560101049390868</v>
      </c>
      <c r="D35" s="4">
        <v>2.2813414888534371</v>
      </c>
    </row>
    <row r="36" spans="1:4">
      <c r="A36" s="3">
        <v>0.85125566739424563</v>
      </c>
      <c r="B36" s="3">
        <v>2.6021806235256242</v>
      </c>
      <c r="C36" s="3">
        <v>0.59560101049390868</v>
      </c>
      <c r="D36" s="4">
        <v>2.2813414888534371</v>
      </c>
    </row>
    <row r="37" spans="1:4">
      <c r="A37" s="3">
        <v>0.85720793173873899</v>
      </c>
      <c r="B37" s="3">
        <v>2.7926895165693786</v>
      </c>
      <c r="C37" s="3">
        <v>0.59560101049390868</v>
      </c>
      <c r="D37" s="4">
        <v>2.2813414888534371</v>
      </c>
    </row>
    <row r="38" spans="1:4">
      <c r="A38" s="3">
        <v>0.85894594243597155</v>
      </c>
      <c r="B38" s="3">
        <v>2.8495858574805886</v>
      </c>
      <c r="C38" s="3">
        <v>0.59560101049390868</v>
      </c>
      <c r="D38" s="4">
        <v>2.2813414888534371</v>
      </c>
    </row>
    <row r="39" spans="1:4">
      <c r="A39" s="3">
        <v>0.85649787767986107</v>
      </c>
      <c r="B39" s="3">
        <v>2.7696099347335279</v>
      </c>
      <c r="C39" s="3">
        <v>0.59560101049390868</v>
      </c>
      <c r="D39" s="4">
        <v>2.2813414888534371</v>
      </c>
    </row>
    <row r="40" spans="1:4">
      <c r="A40" s="3">
        <v>0.85025892958351357</v>
      </c>
      <c r="B40" s="3">
        <v>2.5709367126079474</v>
      </c>
      <c r="C40" s="3">
        <v>0.59560101049390868</v>
      </c>
      <c r="D40" s="4">
        <v>2.2813414888534371</v>
      </c>
    </row>
    <row r="41" spans="1:4">
      <c r="A41" s="3">
        <v>0.84091004475595377</v>
      </c>
      <c r="B41" s="3">
        <v>2.2870705863842202</v>
      </c>
      <c r="C41" s="3">
        <v>0.59560101049390868</v>
      </c>
      <c r="D41" s="4">
        <v>2.2813414888534371</v>
      </c>
    </row>
    <row r="42" spans="1:4">
      <c r="A42" s="3">
        <v>0.82909019387974736</v>
      </c>
      <c r="B42" s="3">
        <v>1.9519397411804662</v>
      </c>
      <c r="C42" s="3">
        <v>0.59560101049390868</v>
      </c>
      <c r="D42" s="4">
        <v>2.2813414888534371</v>
      </c>
    </row>
    <row r="43" spans="1:4">
      <c r="A43" s="3">
        <v>0.81526646738649733</v>
      </c>
      <c r="B43" s="3">
        <v>1.5936587826792974</v>
      </c>
      <c r="C43" s="3">
        <v>0.59560101049390868</v>
      </c>
      <c r="D43" s="4">
        <v>2.2813414888534371</v>
      </c>
    </row>
    <row r="44" spans="1:4">
      <c r="A44" s="3">
        <v>0.79992163360233648</v>
      </c>
      <c r="B44" s="3">
        <v>1.2384617401490476</v>
      </c>
      <c r="C44" s="3">
        <v>0.59560101049390868</v>
      </c>
      <c r="D44" s="4">
        <v>2.2813414888534371</v>
      </c>
    </row>
    <row r="45" spans="1:4">
      <c r="A45" s="3">
        <v>0.78365299131570443</v>
      </c>
      <c r="B45" s="3">
        <v>0.91072501466032707</v>
      </c>
      <c r="C45" s="3">
        <v>0.59560101049390868</v>
      </c>
      <c r="D45" s="4">
        <v>2.2813414888534371</v>
      </c>
    </row>
    <row r="46" spans="1:4">
      <c r="A46" s="3">
        <v>0.76695947384909913</v>
      </c>
      <c r="B46" s="3">
        <v>0.6266872042808731</v>
      </c>
      <c r="C46" s="3">
        <v>0.59560101049390868</v>
      </c>
      <c r="D46" s="4">
        <v>2.2813414888534371</v>
      </c>
    </row>
    <row r="47" spans="1:4">
      <c r="A47" s="3">
        <v>0.7500601124846018</v>
      </c>
      <c r="B47" s="3">
        <v>0.39306179795101848</v>
      </c>
      <c r="C47" s="3">
        <v>0.59560101049390868</v>
      </c>
      <c r="D47" s="4">
        <v>2.2813414888534371</v>
      </c>
    </row>
    <row r="48" spans="1:4">
      <c r="A48" s="3">
        <v>0.73317580555592943</v>
      </c>
      <c r="B48" s="3">
        <v>0.21381722578773299</v>
      </c>
      <c r="C48" s="3">
        <v>0.59560101049390868</v>
      </c>
      <c r="D48" s="4">
        <v>2.2813414888534371</v>
      </c>
    </row>
    <row r="49" spans="1:4">
      <c r="A49" s="3">
        <v>0.71681266414025324</v>
      </c>
      <c r="B49" s="3">
        <v>9.177264519367076E-2</v>
      </c>
      <c r="C49" s="3">
        <v>0.59560101049390868</v>
      </c>
      <c r="D49" s="4">
        <v>2.2813414888534371</v>
      </c>
    </row>
    <row r="50" spans="1:4">
      <c r="A50" s="3">
        <v>0.70153589320363052</v>
      </c>
      <c r="B50" s="3">
        <v>2.3735489751721621E-2</v>
      </c>
      <c r="C50" s="3">
        <v>0.59560101049390868</v>
      </c>
      <c r="D50" s="4">
        <v>2.2813414888534371</v>
      </c>
    </row>
    <row r="51" spans="1:4">
      <c r="A51" s="3">
        <v>0.68778003304937529</v>
      </c>
      <c r="B51" s="3">
        <v>4.0033055573642624E-4</v>
      </c>
      <c r="C51" s="3">
        <v>0.59560101049390868</v>
      </c>
      <c r="D51" s="4">
        <v>2.2813414888534371</v>
      </c>
    </row>
    <row r="52" spans="1:4">
      <c r="A52" s="3">
        <v>0.67586352820679796</v>
      </c>
      <c r="B52" s="3">
        <v>9.2393752802037311E-3</v>
      </c>
      <c r="C52" s="3">
        <v>0.59560101049390868</v>
      </c>
      <c r="D52" s="4">
        <v>2.2813414888534371</v>
      </c>
    </row>
    <row r="53" spans="1:4">
      <c r="A53" s="3">
        <v>0.6660642543826254</v>
      </c>
      <c r="B53" s="3">
        <v>3.6717667200749295E-2</v>
      </c>
      <c r="C53" s="3">
        <v>0.59560101049390868</v>
      </c>
      <c r="D53" s="4">
        <v>2.2813414888534371</v>
      </c>
    </row>
    <row r="54" spans="1:4">
      <c r="A54" s="3">
        <v>0.65866522326160626</v>
      </c>
      <c r="B54" s="3">
        <v>6.9550524568778319E-2</v>
      </c>
      <c r="C54" s="3">
        <v>0.59560101049390868</v>
      </c>
      <c r="D54" s="4">
        <v>2.2813414888534371</v>
      </c>
    </row>
    <row r="55" spans="1:4">
      <c r="A55" s="3">
        <v>0.6541003372706119</v>
      </c>
      <c r="B55" s="3">
        <v>9.4993727270734837E-2</v>
      </c>
      <c r="C55" s="3">
        <v>0.59560101049390868</v>
      </c>
      <c r="D55" s="4">
        <v>2.2813414888534371</v>
      </c>
    </row>
    <row r="56" spans="1:4">
      <c r="A56" s="3">
        <v>0.65270948404538753</v>
      </c>
      <c r="B56" s="3">
        <v>0.10353259176652441</v>
      </c>
      <c r="C56" s="3">
        <v>0.59560101049390868</v>
      </c>
      <c r="D56" s="4">
        <v>2.2813414888534371</v>
      </c>
    </row>
    <row r="57" spans="1:4">
      <c r="A57" s="3">
        <v>0.65450258898704849</v>
      </c>
      <c r="B57" s="3">
        <v>9.2592684079987372E-2</v>
      </c>
      <c r="C57" s="3">
        <v>0.59560101049390868</v>
      </c>
      <c r="D57" s="4">
        <v>2.2813414888534371</v>
      </c>
    </row>
    <row r="58" spans="1:4">
      <c r="A58" s="3">
        <v>0.65947880390289004</v>
      </c>
      <c r="B58" s="3">
        <v>6.543146360178749E-2</v>
      </c>
      <c r="C58" s="3">
        <v>0.59560101049390868</v>
      </c>
      <c r="D58" s="4">
        <v>2.2813414888534371</v>
      </c>
    </row>
    <row r="59" spans="1:4">
      <c r="A59" s="3">
        <v>0.66769093136931223</v>
      </c>
      <c r="B59" s="3">
        <v>3.0893717887665449E-2</v>
      </c>
      <c r="C59" s="3">
        <v>0.59560101049390868</v>
      </c>
      <c r="D59" s="4">
        <v>2.2813414888534371</v>
      </c>
    </row>
    <row r="60" spans="1:4">
      <c r="A60" s="3">
        <v>0.67904602400068548</v>
      </c>
      <c r="B60" s="3">
        <v>4.2389590068878822E-3</v>
      </c>
      <c r="C60" s="3">
        <v>0.59560101049390868</v>
      </c>
      <c r="D60" s="4">
        <v>2.2813414888534371</v>
      </c>
    </row>
    <row r="61" spans="1:4">
      <c r="A61" s="3">
        <v>0.69308871419407236</v>
      </c>
      <c r="B61" s="3">
        <v>5.1470523071926698E-3</v>
      </c>
      <c r="C61" s="3">
        <v>0.59560101049390868</v>
      </c>
      <c r="D61" s="4">
        <v>2.2813414888534371</v>
      </c>
    </row>
    <row r="62" spans="1:4">
      <c r="A62" s="3">
        <v>0.70906504073589738</v>
      </c>
      <c r="B62" s="3">
        <v>5.1727624182508758E-2</v>
      </c>
      <c r="C62" s="3">
        <v>0.59560101049390868</v>
      </c>
      <c r="D62" s="4">
        <v>2.2813414888534371</v>
      </c>
    </row>
    <row r="63" spans="1:4">
      <c r="A63" s="3">
        <v>0.7261851951013053</v>
      </c>
      <c r="B63" s="3">
        <v>0.15545525305050442</v>
      </c>
      <c r="C63" s="3">
        <v>0.59560101049390868</v>
      </c>
      <c r="D63" s="4">
        <v>2.2813414888534371</v>
      </c>
    </row>
    <row r="64" spans="1:4">
      <c r="A64" s="3">
        <v>0.74357960946978263</v>
      </c>
      <c r="B64" s="3">
        <v>0.31786136564699491</v>
      </c>
      <c r="C64" s="3">
        <v>0.59560101049390868</v>
      </c>
      <c r="D64" s="4">
        <v>2.2813414888534371</v>
      </c>
    </row>
    <row r="65" spans="1:4">
      <c r="A65" s="3">
        <v>0.76033755036667061</v>
      </c>
      <c r="B65" s="3">
        <v>0.52867897234322936</v>
      </c>
      <c r="C65" s="3">
        <v>0.59560101049390868</v>
      </c>
      <c r="D65" s="4">
        <v>2.2813414888534371</v>
      </c>
    </row>
    <row r="66" spans="1:4">
      <c r="A66" s="3">
        <v>0.77573103083395167</v>
      </c>
      <c r="B66" s="3">
        <v>0.76933465992001027</v>
      </c>
      <c r="C66" s="3">
        <v>0.59560101049390868</v>
      </c>
      <c r="D66" s="4">
        <v>2.2813414888534371</v>
      </c>
    </row>
    <row r="67" spans="1:4">
      <c r="A67" s="3">
        <v>0.78905623807862457</v>
      </c>
      <c r="B67" s="3">
        <v>1.0139994661589031</v>
      </c>
      <c r="C67" s="3">
        <v>0.59560101049390868</v>
      </c>
      <c r="D67" s="4">
        <v>2.2813414888534371</v>
      </c>
    </row>
    <row r="68" spans="1:4">
      <c r="A68" s="3">
        <v>0.79973581991925291</v>
      </c>
      <c r="B68" s="3">
        <v>1.2344346552843573</v>
      </c>
      <c r="C68" s="3">
        <v>0.59560101049390868</v>
      </c>
      <c r="D68" s="4">
        <v>2.2813414888534371</v>
      </c>
    </row>
    <row r="69" spans="1:4">
      <c r="A69" s="3">
        <v>0.80751723961599253</v>
      </c>
      <c r="B69" s="3">
        <v>1.408692274242872</v>
      </c>
      <c r="C69" s="3">
        <v>0.59560101049390868</v>
      </c>
      <c r="D69" s="4">
        <v>2.2813414888534371</v>
      </c>
    </row>
    <row r="70" spans="1:4">
      <c r="A70" s="3">
        <v>0.81210052575626124</v>
      </c>
      <c r="B70" s="3">
        <v>1.5167127766676229</v>
      </c>
      <c r="C70" s="3">
        <v>0.59560101049390868</v>
      </c>
      <c r="D70" s="4">
        <v>2.2813414888534371</v>
      </c>
    </row>
    <row r="71" spans="1:4">
      <c r="A71" s="3">
        <v>0.81325774586491484</v>
      </c>
      <c r="B71" s="3">
        <v>1.5446174423357792</v>
      </c>
      <c r="C71" s="3">
        <v>0.59560101049390868</v>
      </c>
      <c r="D71" s="4">
        <v>2.2813414888534371</v>
      </c>
    </row>
    <row r="72" spans="1:4">
      <c r="A72" s="3">
        <v>0.81085410546647951</v>
      </c>
      <c r="B72" s="3">
        <v>1.4869417071597166</v>
      </c>
      <c r="C72" s="3">
        <v>0.59560101049390868</v>
      </c>
      <c r="D72" s="4">
        <v>2.2813414888534371</v>
      </c>
    </row>
    <row r="73" spans="1:4">
      <c r="A73" s="3">
        <v>0.80506755517404305</v>
      </c>
      <c r="B73" s="3">
        <v>1.3525934600093457</v>
      </c>
      <c r="C73" s="3">
        <v>0.59560101049390868</v>
      </c>
      <c r="D73" s="4">
        <v>2.2813414888534371</v>
      </c>
    </row>
    <row r="74" spans="1:4">
      <c r="A74" s="3">
        <v>0.79641615416609346</v>
      </c>
      <c r="B74" s="3">
        <v>1.1635937018669167</v>
      </c>
      <c r="C74" s="3">
        <v>0.59560101049390868</v>
      </c>
      <c r="D74" s="4">
        <v>2.2813414888534371</v>
      </c>
    </row>
    <row r="75" spans="1:4">
      <c r="A75" s="3">
        <v>0.78551606856470124</v>
      </c>
      <c r="B75" s="3">
        <v>0.94570837641225669</v>
      </c>
      <c r="C75" s="3">
        <v>0.59560101049390868</v>
      </c>
      <c r="D75" s="4">
        <v>2.2813414888534371</v>
      </c>
    </row>
    <row r="76" spans="1:4">
      <c r="A76" s="3">
        <v>0.77307539072832621</v>
      </c>
      <c r="B76" s="3">
        <v>0.7246048232209048</v>
      </c>
      <c r="C76" s="3">
        <v>0.59560101049390868</v>
      </c>
      <c r="D76" s="4">
        <v>2.2813414888534371</v>
      </c>
    </row>
    <row r="77" spans="1:4">
      <c r="A77" s="3">
        <v>0.75970420994545185</v>
      </c>
      <c r="B77" s="3">
        <v>0.51974157028242707</v>
      </c>
      <c r="C77" s="3">
        <v>0.59560101049390868</v>
      </c>
      <c r="D77" s="4">
        <v>2.2813414888534371</v>
      </c>
    </row>
    <row r="78" spans="1:4">
      <c r="A78" s="3">
        <v>0.74571713294392639</v>
      </c>
      <c r="B78" s="3">
        <v>0.34178377496726198</v>
      </c>
      <c r="C78" s="3">
        <v>0.59560101049390868</v>
      </c>
      <c r="D78" s="4">
        <v>2.2813414888534371</v>
      </c>
    </row>
    <row r="79" spans="1:4">
      <c r="A79" s="3">
        <v>0.73139063405711568</v>
      </c>
      <c r="B79" s="3">
        <v>0.19803097486810473</v>
      </c>
      <c r="C79" s="3">
        <v>0.59560101049390868</v>
      </c>
      <c r="D79" s="4">
        <v>2.2813414888534371</v>
      </c>
    </row>
    <row r="80" spans="1:4">
      <c r="A80" s="3">
        <v>0.71696127156661316</v>
      </c>
      <c r="B80" s="3">
        <v>9.2652192608749545E-2</v>
      </c>
      <c r="C80" s="3">
        <v>0.59560101049390868</v>
      </c>
      <c r="D80" s="4">
        <v>2.2813414888534371</v>
      </c>
    </row>
    <row r="81" spans="1:4">
      <c r="A81" s="3">
        <v>0.7025530217246857</v>
      </c>
      <c r="B81" s="3">
        <v>2.6887961130759457E-2</v>
      </c>
      <c r="C81" s="3">
        <v>0.59560101049390868</v>
      </c>
      <c r="D81" s="4">
        <v>2.2813414888534371</v>
      </c>
    </row>
    <row r="82" spans="1:4">
      <c r="A82" s="3">
        <v>0.68845540617860168</v>
      </c>
      <c r="B82" s="3">
        <v>7.0702687097025613E-4</v>
      </c>
      <c r="C82" s="3">
        <v>0.59560101049390868</v>
      </c>
      <c r="D82" s="4">
        <v>2.2813414888534371</v>
      </c>
    </row>
    <row r="83" spans="1:4">
      <c r="A83" s="3">
        <v>0.67484405130548886</v>
      </c>
      <c r="B83" s="3">
        <v>1.1248040334668771E-2</v>
      </c>
      <c r="C83" s="3">
        <v>0.59560101049390868</v>
      </c>
      <c r="D83" s="4">
        <v>2.2813414888534371</v>
      </c>
    </row>
    <row r="84" spans="1:4">
      <c r="A84" s="3">
        <v>0.66202348378508102</v>
      </c>
      <c r="B84" s="3">
        <v>5.3359647938970314E-2</v>
      </c>
      <c r="C84" s="3">
        <v>0.59560101049390868</v>
      </c>
      <c r="D84" s="4">
        <v>2.2813414888534371</v>
      </c>
    </row>
    <row r="85" spans="1:4">
      <c r="A85" s="3">
        <v>0.65018109809418489</v>
      </c>
      <c r="B85" s="3">
        <v>0.11999621015925512</v>
      </c>
      <c r="C85" s="3">
        <v>0.59560101049390868</v>
      </c>
      <c r="D85" s="4">
        <v>2.2813414888534371</v>
      </c>
    </row>
    <row r="86" spans="1:4">
      <c r="A86" s="3">
        <v>0.6393386134001825</v>
      </c>
      <c r="B86" s="3">
        <v>0.20436545183712285</v>
      </c>
      <c r="C86" s="3">
        <v>0.59560101049390868</v>
      </c>
      <c r="D86" s="4">
        <v>2.2813414888534371</v>
      </c>
    </row>
    <row r="87" spans="1:4">
      <c r="A87" s="3">
        <v>0.62943970932550464</v>
      </c>
      <c r="B87" s="3">
        <v>0.30089149791609571</v>
      </c>
      <c r="C87" s="3">
        <v>0.59560101049390868</v>
      </c>
      <c r="D87" s="4">
        <v>2.2813414888534371</v>
      </c>
    </row>
    <row r="88" spans="1:4">
      <c r="A88" s="3">
        <v>0.62036163756896634</v>
      </c>
      <c r="B88" s="3">
        <v>0.40577450591412484</v>
      </c>
      <c r="C88" s="3">
        <v>0.59560101049390868</v>
      </c>
      <c r="D88" s="4">
        <v>2.2813414888534371</v>
      </c>
    </row>
    <row r="89" spans="1:4">
      <c r="A89" s="3">
        <v>0.6121905391603204</v>
      </c>
      <c r="B89" s="3">
        <v>0.51356448847530256</v>
      </c>
      <c r="C89" s="3">
        <v>0.59560101049390868</v>
      </c>
      <c r="D89" s="4">
        <v>2.2813414888534371</v>
      </c>
    </row>
    <row r="90" spans="1:4">
      <c r="A90" s="3">
        <v>0.60520232961352183</v>
      </c>
      <c r="B90" s="3">
        <v>0.61581113398079479</v>
      </c>
      <c r="C90" s="3">
        <v>0.59560101049390868</v>
      </c>
      <c r="D90" s="4">
        <v>2.2813414888534371</v>
      </c>
    </row>
    <row r="91" spans="1:4">
      <c r="A91" s="3">
        <v>0.59946332771885946</v>
      </c>
      <c r="B91" s="3">
        <v>0.706717053757837</v>
      </c>
      <c r="C91" s="3">
        <v>0.59560101049390868</v>
      </c>
      <c r="D91" s="4">
        <v>2.2813414888534371</v>
      </c>
    </row>
    <row r="92" spans="1:4">
      <c r="A92" s="3">
        <v>0.59493397470241605</v>
      </c>
      <c r="B92" s="3">
        <v>0.78287910991976972</v>
      </c>
      <c r="C92" s="3">
        <v>0.59560101049390868</v>
      </c>
      <c r="D92" s="4">
        <v>2.2813414888534371</v>
      </c>
    </row>
    <row r="93" spans="1:4">
      <c r="A93" s="3">
        <v>0.59155045133819883</v>
      </c>
      <c r="B93" s="3">
        <v>0.84231648532583148</v>
      </c>
      <c r="C93" s="3">
        <v>0.59560101049390868</v>
      </c>
      <c r="D93" s="4">
        <v>2.2813414888534371</v>
      </c>
    </row>
    <row r="94" spans="1:4">
      <c r="A94" s="3">
        <v>0.58915049038079081</v>
      </c>
      <c r="B94" s="3">
        <v>0.88579411372745831</v>
      </c>
      <c r="C94" s="3">
        <v>0.59560101049390868</v>
      </c>
      <c r="D94" s="4">
        <v>2.2813414888534371</v>
      </c>
    </row>
    <row r="95" spans="1:4">
      <c r="A95" s="3">
        <v>0.58776365674181208</v>
      </c>
      <c r="B95" s="3">
        <v>0.91141670908946049</v>
      </c>
      <c r="C95" s="3">
        <v>0.59560101049390868</v>
      </c>
      <c r="D95" s="4">
        <v>2.2813414888534371</v>
      </c>
    </row>
    <row r="96" spans="1:4">
      <c r="A96" s="3">
        <v>0.58727126766200144</v>
      </c>
      <c r="B96" s="3">
        <v>0.92060177435920132</v>
      </c>
      <c r="C96" s="3">
        <v>0.59560101049390868</v>
      </c>
      <c r="D96" s="4">
        <v>2.2813414888534371</v>
      </c>
    </row>
    <row r="97" spans="1:4">
      <c r="A97" s="3">
        <v>0.58751867332380292</v>
      </c>
      <c r="B97" s="3">
        <v>0.91598089314638287</v>
      </c>
      <c r="C97" s="3">
        <v>0.59560101049390868</v>
      </c>
      <c r="D97" s="4">
        <v>2.2813414888534371</v>
      </c>
    </row>
    <row r="98" spans="1:4">
      <c r="A98" s="3">
        <v>0.5882897540053218</v>
      </c>
      <c r="B98" s="3">
        <v>0.90165373624610345</v>
      </c>
      <c r="C98" s="3">
        <v>0.59560101049390868</v>
      </c>
      <c r="D98" s="4">
        <v>2.2813414888534371</v>
      </c>
    </row>
    <row r="99" spans="1:4">
      <c r="A99" s="3">
        <v>0.58939316576592815</v>
      </c>
      <c r="B99" s="3">
        <v>0.88134809377695178</v>
      </c>
      <c r="C99" s="3">
        <v>0.59560101049390868</v>
      </c>
      <c r="D99" s="4">
        <v>2.2813414888534371</v>
      </c>
    </row>
    <row r="100" spans="1:4">
      <c r="A100" s="3">
        <v>0.59069022760111423</v>
      </c>
      <c r="B100" s="3">
        <v>0.85777448478489693</v>
      </c>
      <c r="C100" s="3">
        <v>0.59560101049390868</v>
      </c>
      <c r="D100" s="4">
        <v>2.2813414888534371</v>
      </c>
    </row>
    <row r="101" spans="1:4">
      <c r="A101" s="3">
        <v>0.59186127550226164</v>
      </c>
      <c r="B101" s="3">
        <v>0.83676562344248384</v>
      </c>
      <c r="C101" s="3">
        <v>0.59560101049390868</v>
      </c>
      <c r="D101" s="4">
        <v>2.2813414888534371</v>
      </c>
    </row>
    <row r="102" spans="1:4">
      <c r="A102" s="3">
        <v>0.59257769257710036</v>
      </c>
      <c r="B102" s="3">
        <v>0.82404136164036867</v>
      </c>
      <c r="C102" s="3">
        <v>0.59560101049390868</v>
      </c>
      <c r="D102" s="4">
        <v>2.2813414888534371</v>
      </c>
    </row>
    <row r="103" spans="1:4">
      <c r="A103" s="3">
        <v>0.59286174839486205</v>
      </c>
      <c r="B103" s="3">
        <v>0.81902324472384069</v>
      </c>
      <c r="C103" s="3">
        <v>0.59560101049390868</v>
      </c>
      <c r="D103" s="4">
        <v>2.2813414888534371</v>
      </c>
    </row>
    <row r="104" spans="1:4">
      <c r="A104" s="3">
        <v>0.59289792062353597</v>
      </c>
      <c r="B104" s="3">
        <v>0.81838532789023311</v>
      </c>
      <c r="C104" s="3">
        <v>0.59560101049390868</v>
      </c>
      <c r="D104" s="4">
        <v>2.2813414888534371</v>
      </c>
    </row>
    <row r="105" spans="1:4">
      <c r="A105" s="3">
        <v>0.59284157108352387</v>
      </c>
      <c r="B105" s="3">
        <v>0.81937919051200248</v>
      </c>
      <c r="C105" s="3">
        <v>0.59560101049390868</v>
      </c>
      <c r="D105" s="4">
        <v>2.2813414888534371</v>
      </c>
    </row>
    <row r="106" spans="1:4">
      <c r="A106" s="3">
        <v>0.5927419005749216</v>
      </c>
      <c r="B106" s="3">
        <v>0.82113860173396347</v>
      </c>
      <c r="C106" s="3">
        <v>0.59560101049390868</v>
      </c>
      <c r="D106" s="4">
        <v>2.2813414888534371</v>
      </c>
    </row>
    <row r="107" spans="1:4">
      <c r="A107" s="3">
        <v>0.59244007587637981</v>
      </c>
      <c r="B107" s="3">
        <v>0.82647800298312968</v>
      </c>
      <c r="C107" s="3">
        <v>0.59560101049390868</v>
      </c>
      <c r="D107" s="4">
        <v>2.2813414888534371</v>
      </c>
    </row>
    <row r="108" spans="1:4">
      <c r="A108" s="3">
        <v>0.59176654075012269</v>
      </c>
      <c r="B108" s="3">
        <v>0.83845550245322187</v>
      </c>
      <c r="C108" s="3">
        <v>0.59560101049390868</v>
      </c>
      <c r="D108" s="4">
        <v>2.2813414888534371</v>
      </c>
    </row>
    <row r="109" spans="1:4">
      <c r="A109" s="3">
        <v>0.59059639875799796</v>
      </c>
      <c r="B109" s="3">
        <v>0.85946906655134814</v>
      </c>
      <c r="C109" s="3">
        <v>0.59560101049390868</v>
      </c>
      <c r="D109" s="4">
        <v>2.2813414888534371</v>
      </c>
    </row>
    <row r="110" spans="1:4">
      <c r="A110" s="3">
        <v>0.58894164242008107</v>
      </c>
      <c r="B110" s="3">
        <v>0.88962934215278733</v>
      </c>
      <c r="C110" s="3">
        <v>0.59560101049390868</v>
      </c>
      <c r="D110" s="4">
        <v>2.2813414888534371</v>
      </c>
    </row>
    <row r="111" spans="1:4">
      <c r="A111" s="3">
        <v>0.58683439723992992</v>
      </c>
      <c r="B111" s="3">
        <v>0.9287897451030781</v>
      </c>
      <c r="C111" s="3">
        <v>0.59560101049390868</v>
      </c>
      <c r="D111" s="4">
        <v>2.2813414888534371</v>
      </c>
    </row>
    <row r="112" spans="1:4">
      <c r="A112" s="3">
        <v>0.58428531320407917</v>
      </c>
      <c r="B112" s="3">
        <v>0.97728839201388518</v>
      </c>
      <c r="C112" s="3">
        <v>0.59560101049390868</v>
      </c>
      <c r="D112" s="4">
        <v>2.2813414888534371</v>
      </c>
    </row>
    <row r="113" spans="1:4">
      <c r="A113" s="3">
        <v>0.58141469363294318</v>
      </c>
      <c r="B113" s="3">
        <v>1.0333820939612275</v>
      </c>
      <c r="C113" s="3">
        <v>0.59560101049390868</v>
      </c>
      <c r="D113" s="4">
        <v>2.2813414888534371</v>
      </c>
    </row>
    <row r="114" spans="1:4">
      <c r="A114" s="3">
        <v>0.57829939307165301</v>
      </c>
      <c r="B114" s="3">
        <v>1.0960280271670504</v>
      </c>
      <c r="C114" s="3">
        <v>0.59560101049390868</v>
      </c>
      <c r="D114" s="4">
        <v>2.2813414888534371</v>
      </c>
    </row>
    <row r="115" spans="1:4">
      <c r="A115" s="3">
        <v>0.5748331869608756</v>
      </c>
      <c r="B115" s="3">
        <v>1.1678969176697906</v>
      </c>
      <c r="C115" s="3">
        <v>0.59560101049390868</v>
      </c>
      <c r="D115" s="4">
        <v>2.2813414888534371</v>
      </c>
    </row>
    <row r="116" spans="1:4">
      <c r="A116" s="3">
        <v>0.57081702789261823</v>
      </c>
      <c r="B116" s="3">
        <v>1.2540225342550311</v>
      </c>
      <c r="C116" s="3">
        <v>0.59560101049390868</v>
      </c>
      <c r="D116" s="4">
        <v>2.2813414888534371</v>
      </c>
    </row>
    <row r="117" spans="1:4">
      <c r="A117" s="3">
        <v>0.56615848810030822</v>
      </c>
      <c r="B117" s="3">
        <v>1.3577617690094896</v>
      </c>
      <c r="C117" s="3">
        <v>0.59560101049390868</v>
      </c>
      <c r="D117" s="4">
        <v>2.2813414888534371</v>
      </c>
    </row>
    <row r="118" spans="1:4">
      <c r="A118" s="3">
        <v>0.56095867120573917</v>
      </c>
      <c r="B118" s="3">
        <v>1.4784228607918548</v>
      </c>
      <c r="C118" s="3">
        <v>0.59560101049390868</v>
      </c>
      <c r="D118" s="4">
        <v>2.2813414888534371</v>
      </c>
    </row>
    <row r="119" spans="1:4">
      <c r="A119" s="3">
        <v>0.55545498513443248</v>
      </c>
      <c r="B119" s="3">
        <v>1.6117298124329669</v>
      </c>
      <c r="C119" s="3">
        <v>0.59560101049390868</v>
      </c>
      <c r="D119" s="4">
        <v>2.2813414888534371</v>
      </c>
    </row>
    <row r="120" spans="1:4">
      <c r="A120" s="3">
        <v>0.54996154359942639</v>
      </c>
      <c r="B120" s="3">
        <v>1.7505260164587444</v>
      </c>
      <c r="C120" s="3">
        <v>0.59560101049390868</v>
      </c>
      <c r="D120" s="4">
        <v>2.2813414888534371</v>
      </c>
    </row>
    <row r="121" spans="1:4">
      <c r="A121" s="3">
        <v>0.54479064783521192</v>
      </c>
      <c r="B121" s="3">
        <v>1.8864099350720029</v>
      </c>
      <c r="C121" s="3">
        <v>0.59560101049390868</v>
      </c>
      <c r="D121" s="4">
        <v>2.2813414888534371</v>
      </c>
    </row>
    <row r="122" spans="1:4">
      <c r="A122" s="3">
        <v>0.54019601917302473</v>
      </c>
      <c r="B122" s="3">
        <v>2.0114116044400112</v>
      </c>
      <c r="C122" s="3">
        <v>0.59560101049390868</v>
      </c>
      <c r="D122" s="4">
        <v>2.2813414888534371</v>
      </c>
    </row>
    <row r="123" spans="1:4">
      <c r="A123" s="3">
        <v>0.53640553705516014</v>
      </c>
      <c r="B123" s="3">
        <v>2.1175541458342164</v>
      </c>
      <c r="C123" s="3">
        <v>0.59560101049390868</v>
      </c>
      <c r="D123" s="4">
        <v>2.2813414888534371</v>
      </c>
    </row>
    <row r="124" spans="1:4">
      <c r="A124" s="3">
        <v>0.53361264582930279</v>
      </c>
      <c r="B124" s="3">
        <v>2.1975079587998319</v>
      </c>
      <c r="C124" s="3">
        <v>0.59560101049390868</v>
      </c>
      <c r="D124" s="4">
        <v>2.2813414888534371</v>
      </c>
    </row>
    <row r="125" spans="1:4">
      <c r="A125" s="3">
        <v>0.53192392388106891</v>
      </c>
      <c r="B125" s="3">
        <v>2.2465707981178107</v>
      </c>
      <c r="C125" s="3">
        <v>0.59560101049390868</v>
      </c>
      <c r="D125" s="4">
        <v>2.2813414888534371</v>
      </c>
    </row>
    <row r="126" spans="1:4">
      <c r="A126" s="3">
        <v>0.53136686471285066</v>
      </c>
      <c r="B126" s="3">
        <v>2.2628739819890056</v>
      </c>
      <c r="C126" s="3">
        <v>0.59560101049390868</v>
      </c>
      <c r="D126" s="4">
        <v>2.2813414888534371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2011-12-10T12:49:57Z</dcterms:created>
  <dcterms:modified xsi:type="dcterms:W3CDTF">2011-12-10T12:50:24Z</dcterms:modified>
</cp:coreProperties>
</file>