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EDIÇÕES\2016\Vol. 17 No. 1 (2016)\Docs Suplementares\Artigo 8\"/>
    </mc:Choice>
  </mc:AlternateContent>
  <bookViews>
    <workbookView xWindow="0" yWindow="0" windowWidth="20490" windowHeight="7755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[1]Plan2!$A$2:$B$2</c:f>
              <c:strCache>
                <c:ptCount val="2"/>
                <c:pt idx="1">
                  <c:v>Alta Proem.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[1]Plan2!$C$1:$D$1</c:f>
              <c:strCache>
                <c:ptCount val="2"/>
                <c:pt idx="0">
                  <c:v>Baixo Automonitoramento</c:v>
                </c:pt>
                <c:pt idx="1">
                  <c:v>Alto Automonitoramento</c:v>
                </c:pt>
              </c:strCache>
            </c:strRef>
          </c:cat>
          <c:val>
            <c:numRef>
              <c:f>[1]Plan2!$C$2:$D$2</c:f>
              <c:numCache>
                <c:formatCode>General</c:formatCode>
                <c:ptCount val="2"/>
                <c:pt idx="0">
                  <c:v>4.26</c:v>
                </c:pt>
                <c:pt idx="1">
                  <c:v>5.57</c:v>
                </c:pt>
              </c:numCache>
            </c:numRef>
          </c:val>
        </c:ser>
        <c:ser>
          <c:idx val="1"/>
          <c:order val="1"/>
          <c:tx>
            <c:strRef>
              <c:f>[1]Plan2!$A$3:$B$3</c:f>
              <c:strCache>
                <c:ptCount val="2"/>
                <c:pt idx="1">
                  <c:v>Baixa Proem.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[1]Plan2!$C$1:$D$1</c:f>
              <c:strCache>
                <c:ptCount val="2"/>
                <c:pt idx="0">
                  <c:v>Baixo Automonitoramento</c:v>
                </c:pt>
                <c:pt idx="1">
                  <c:v>Alto Automonitoramento</c:v>
                </c:pt>
              </c:strCache>
            </c:strRef>
          </c:cat>
          <c:val>
            <c:numRef>
              <c:f>[1]Plan2!$C$3:$D$3</c:f>
              <c:numCache>
                <c:formatCode>General</c:formatCode>
                <c:ptCount val="2"/>
                <c:pt idx="0">
                  <c:v>5.34</c:v>
                </c:pt>
                <c:pt idx="1">
                  <c:v>4.58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5953128"/>
        <c:axId val="295954696"/>
      </c:barChart>
      <c:catAx>
        <c:axId val="295953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5954696"/>
        <c:crosses val="autoZero"/>
        <c:auto val="1"/>
        <c:lblAlgn val="ctr"/>
        <c:lblOffset val="100"/>
        <c:noMultiLvlLbl val="0"/>
      </c:catAx>
      <c:valAx>
        <c:axId val="2959546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Atitude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959531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114300</xdr:colOff>
      <xdr:row>15</xdr:row>
      <xdr:rowOff>142875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a%205%20Resultado%20da%20intera&#231;&#227;o%20proemin&#234;ncia%20e%20automonitoramento%20(H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/>
      <sheetData sheetId="1">
        <row r="1">
          <cell r="C1" t="str">
            <v>Baixo Automonitoramento</v>
          </cell>
          <cell r="D1" t="str">
            <v>Alto Automonitoramento</v>
          </cell>
        </row>
        <row r="2">
          <cell r="B2" t="str">
            <v>Alta Proem.</v>
          </cell>
          <cell r="C2">
            <v>4.26</v>
          </cell>
          <cell r="D2">
            <v>5.57</v>
          </cell>
        </row>
        <row r="3">
          <cell r="B3" t="str">
            <v>Baixa Proem.</v>
          </cell>
          <cell r="C3">
            <v>5.34</v>
          </cell>
          <cell r="D3">
            <v>4.58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114410</dc:creator>
  <cp:lastModifiedBy>114410</cp:lastModifiedBy>
  <dcterms:created xsi:type="dcterms:W3CDTF">2015-11-16T17:59:59Z</dcterms:created>
  <dcterms:modified xsi:type="dcterms:W3CDTF">2015-11-16T18:00:20Z</dcterms:modified>
</cp:coreProperties>
</file>