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5480" windowHeight="9720" activeTab="0"/>
  </bookViews>
  <sheets>
    <sheet name="Gráfico 3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<sst xmlns="http://schemas.openxmlformats.org/spreadsheetml/2006/main" count="2" uniqueCount="2">
  <si>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Data</t>
  </si>
  <si>
    <t>Fechamento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</si>
</sst>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%"/>
    <numFmt numFmtId="173" formatCode="mmm\-yy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</cellStyleXfs>
  <cellXfs count="2">
    <xf numFmtId="0" fontId="0" fillId="0" borderId="0" xfId="0" applyFont="1" applyAlignment="1">
      <alignment/>
    </xf>
    <xf numFmtId="17" fontId="0" fillId="0" borderId="0" xfId="0" applyNumberForma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-0.00475"/>
          <c:w val="0.97775"/>
          <c:h val="0.98875"/>
        </c:manualLayout>
      </c:layout>
      <c:lineChart>
        <c:grouping val="standard"/>
        <c:varyColors val="0"/>
        <c:ser>
          <c:idx val="0"/>
          <c:order val="0"/>
          <c:tx>
            <c:strRef>
              <c:f>'Gráfico 3'!$B$1</c:f>
              <c:strCache>
                <c:ptCount val="1"/>
                <c:pt idx="0">
                  <c:v>Fechamento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'Gráfico 3'!$A$2:$A$154</c:f>
              <c:strCache/>
            </c:strRef>
          </c:cat>
          <c:val>
            <c:numRef>
              <c:f>'Gráfico 3'!$B$2:$B$154</c:f>
              <c:numCache/>
            </c:numRef>
          </c:val>
          <c:smooth val="0"/>
        </c:ser>
        <c:marker val="1"/>
        <c:axId val="40202740"/>
        <c:axId val="26280341"/>
      </c:lineChart>
      <c:dateAx>
        <c:axId val="4020274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280341"/>
        <c:crosses val="autoZero"/>
        <c:auto val="0"/>
        <c:baseTimeUnit val="months"/>
        <c:majorUnit val="4"/>
        <c:majorTimeUnit val="months"/>
        <c:minorUnit val="1"/>
        <c:minorTimeUnit val="months"/>
        <c:noMultiLvlLbl val="0"/>
      </c:dateAx>
      <c:valAx>
        <c:axId val="26280341"/>
        <c:scaling>
          <c:orientation val="minMax"/>
          <c:max val="6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2027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0</xdr:row>
      <xdr:rowOff>76200</xdr:rowOff>
    </xdr:from>
    <xdr:to>
      <xdr:col>16</xdr:col>
      <xdr:colOff>190500</xdr:colOff>
      <xdr:row>25</xdr:row>
      <xdr:rowOff>180975</xdr:rowOff>
    </xdr:to>
    <xdr:graphicFrame>
      <xdr:nvGraphicFramePr>
        <xdr:cNvPr id="1" name="Gráfico 1"/>
        <xdr:cNvGraphicFramePr/>
      </xdr:nvGraphicFramePr>
      <xdr:xfrm>
        <a:off x="1562100" y="76200"/>
        <a:ext cx="838200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4"/>
  <sheetViews>
    <sheetView tabSelected="1" zoomScalePageLayoutView="0" workbookViewId="0" topLeftCell="A1">
      <selection activeCell="S14" sqref="S14"/>
    </sheetView>
  </sheetViews>
  <sheetFormatPr defaultColWidth="9.140625" defaultRowHeight="15"/>
  <sheetData>
    <row r="1" spans="1:2" ht="15">
      <c r="A1" t="s">
        <v>0</v>
      </c>
      <c r="B1" t="s">
        <v>1</v>
      </c>
    </row>
    <row r="2" spans="1:2" ht="15">
      <c r="A2" s="1">
        <v>34700</v>
      </c>
      <c r="B2">
        <v>3885</v>
      </c>
    </row>
    <row r="3" spans="1:2" ht="15">
      <c r="A3" s="1">
        <v>34731</v>
      </c>
      <c r="B3">
        <v>3270.8</v>
      </c>
    </row>
    <row r="4" spans="1:2" ht="15">
      <c r="A4" s="1">
        <v>34759</v>
      </c>
      <c r="B4">
        <v>2978.9</v>
      </c>
    </row>
    <row r="5" spans="1:2" ht="15">
      <c r="A5" s="1">
        <v>34790</v>
      </c>
      <c r="B5">
        <v>3813.7</v>
      </c>
    </row>
    <row r="6" spans="1:2" ht="15">
      <c r="A6" s="1">
        <v>34820</v>
      </c>
      <c r="B6">
        <v>3720.5</v>
      </c>
    </row>
    <row r="7" spans="1:2" ht="15">
      <c r="A7" s="1">
        <v>34851</v>
      </c>
      <c r="B7">
        <v>3603.3</v>
      </c>
    </row>
    <row r="8" spans="1:2" ht="15">
      <c r="A8" s="1">
        <v>34881</v>
      </c>
      <c r="B8">
        <v>3877.4</v>
      </c>
    </row>
    <row r="9" spans="1:2" ht="15">
      <c r="A9" s="1">
        <v>34912</v>
      </c>
      <c r="B9">
        <v>4310.5</v>
      </c>
    </row>
    <row r="10" spans="1:2" ht="15">
      <c r="A10" s="1">
        <v>34943</v>
      </c>
      <c r="B10">
        <v>4670.1</v>
      </c>
    </row>
    <row r="11" spans="1:2" ht="15">
      <c r="A11" s="1">
        <v>34973</v>
      </c>
      <c r="B11">
        <v>4128.3</v>
      </c>
    </row>
    <row r="12" spans="1:2" ht="15">
      <c r="A12" s="1">
        <v>35004</v>
      </c>
      <c r="B12">
        <v>4378.5</v>
      </c>
    </row>
    <row r="13" spans="1:2" ht="15">
      <c r="A13" s="1">
        <v>35034</v>
      </c>
      <c r="B13">
        <v>4299</v>
      </c>
    </row>
    <row r="14" spans="1:2" ht="15">
      <c r="A14" s="1">
        <v>35065</v>
      </c>
      <c r="B14">
        <v>5151.5</v>
      </c>
    </row>
    <row r="15" spans="1:2" ht="15">
      <c r="A15" s="1">
        <v>35096</v>
      </c>
      <c r="B15">
        <v>4957.7</v>
      </c>
    </row>
    <row r="16" spans="1:2" ht="15">
      <c r="A16" s="1">
        <v>35125</v>
      </c>
      <c r="B16">
        <v>4954.9</v>
      </c>
    </row>
    <row r="17" spans="1:2" ht="15">
      <c r="A17" s="1">
        <v>35156</v>
      </c>
      <c r="B17">
        <v>5164.1</v>
      </c>
    </row>
    <row r="18" spans="1:2" ht="15">
      <c r="A18" s="1">
        <v>35186</v>
      </c>
      <c r="B18">
        <v>5727.9</v>
      </c>
    </row>
    <row r="19" spans="1:2" ht="15">
      <c r="A19" s="1">
        <v>35217</v>
      </c>
      <c r="B19">
        <v>6043.8</v>
      </c>
    </row>
    <row r="20" spans="1:2" ht="15">
      <c r="A20" s="1">
        <v>35247</v>
      </c>
      <c r="B20">
        <v>6123.2</v>
      </c>
    </row>
    <row r="21" spans="1:2" ht="15">
      <c r="A21" s="1">
        <v>35278</v>
      </c>
      <c r="B21">
        <v>6259.4</v>
      </c>
    </row>
    <row r="22" spans="1:2" ht="15">
      <c r="A22" s="1">
        <v>35309</v>
      </c>
      <c r="B22">
        <v>6446.8</v>
      </c>
    </row>
    <row r="23" spans="1:2" ht="15">
      <c r="A23" s="1">
        <v>35339</v>
      </c>
      <c r="B23">
        <v>6533.1</v>
      </c>
    </row>
    <row r="24" spans="1:2" ht="15">
      <c r="A24" s="1">
        <v>35370</v>
      </c>
      <c r="B24">
        <v>6666</v>
      </c>
    </row>
    <row r="25" spans="1:2" ht="15">
      <c r="A25" s="1">
        <v>35400</v>
      </c>
      <c r="B25">
        <v>7039.9</v>
      </c>
    </row>
    <row r="26" spans="1:2" ht="15">
      <c r="A26" s="1">
        <v>35431</v>
      </c>
      <c r="B26">
        <v>7964.6</v>
      </c>
    </row>
    <row r="27" spans="1:2" ht="15">
      <c r="A27" s="1">
        <v>35462</v>
      </c>
      <c r="B27">
        <v>8828.7</v>
      </c>
    </row>
    <row r="28" spans="1:2" ht="15">
      <c r="A28" s="1">
        <v>35490</v>
      </c>
      <c r="B28">
        <v>9044</v>
      </c>
    </row>
    <row r="29" spans="1:2" ht="15">
      <c r="A29" s="1">
        <v>35521</v>
      </c>
      <c r="B29">
        <v>9982</v>
      </c>
    </row>
    <row r="30" spans="1:2" ht="15">
      <c r="A30" s="1">
        <v>35551</v>
      </c>
      <c r="B30">
        <v>11344</v>
      </c>
    </row>
    <row r="31" spans="1:2" ht="15">
      <c r="A31" s="1">
        <v>35582</v>
      </c>
      <c r="B31">
        <v>12567</v>
      </c>
    </row>
    <row r="32" spans="1:2" ht="15">
      <c r="A32" s="1">
        <v>35612</v>
      </c>
      <c r="B32">
        <v>12872</v>
      </c>
    </row>
    <row r="33" spans="1:2" ht="15">
      <c r="A33" s="1">
        <v>35643</v>
      </c>
      <c r="B33">
        <v>10609</v>
      </c>
    </row>
    <row r="34" spans="1:2" ht="15">
      <c r="A34" s="1">
        <v>35674</v>
      </c>
      <c r="B34">
        <v>11797</v>
      </c>
    </row>
    <row r="35" spans="1:2" ht="15">
      <c r="A35" s="1">
        <v>35704</v>
      </c>
      <c r="B35">
        <v>8986</v>
      </c>
    </row>
    <row r="36" spans="1:2" ht="15">
      <c r="A36" s="1">
        <v>35735</v>
      </c>
      <c r="B36">
        <v>9394</v>
      </c>
    </row>
    <row r="37" spans="1:2" ht="15">
      <c r="A37" s="1">
        <v>35765</v>
      </c>
      <c r="B37">
        <v>10196</v>
      </c>
    </row>
    <row r="38" spans="1:2" ht="15">
      <c r="A38" s="1">
        <v>35796</v>
      </c>
      <c r="B38">
        <v>9720</v>
      </c>
    </row>
    <row r="39" spans="1:2" ht="15">
      <c r="A39" s="1">
        <v>35827</v>
      </c>
      <c r="B39">
        <v>10570</v>
      </c>
    </row>
    <row r="40" spans="1:2" ht="15">
      <c r="A40" s="1">
        <v>35855</v>
      </c>
      <c r="B40">
        <v>11946</v>
      </c>
    </row>
    <row r="41" spans="1:2" ht="15">
      <c r="A41" s="1">
        <v>35886</v>
      </c>
      <c r="B41">
        <v>11677</v>
      </c>
    </row>
    <row r="42" spans="1:2" ht="15">
      <c r="A42" s="1">
        <v>35916</v>
      </c>
      <c r="B42">
        <v>9846</v>
      </c>
    </row>
    <row r="43" spans="1:2" ht="15">
      <c r="A43" s="1">
        <v>35947</v>
      </c>
      <c r="B43">
        <v>9678</v>
      </c>
    </row>
    <row r="44" spans="1:2" ht="15">
      <c r="A44" s="1">
        <v>35977</v>
      </c>
      <c r="B44">
        <v>10707</v>
      </c>
    </row>
    <row r="45" spans="1:2" ht="15">
      <c r="A45" s="1">
        <v>36008</v>
      </c>
      <c r="B45">
        <v>6472</v>
      </c>
    </row>
    <row r="46" spans="1:2" ht="15">
      <c r="A46" s="1">
        <v>36039</v>
      </c>
      <c r="B46">
        <v>6593</v>
      </c>
    </row>
    <row r="47" spans="1:2" ht="15">
      <c r="A47" s="1">
        <v>36069</v>
      </c>
      <c r="B47">
        <v>7047</v>
      </c>
    </row>
    <row r="48" spans="1:2" ht="15">
      <c r="A48" s="1">
        <v>36100</v>
      </c>
      <c r="B48">
        <v>8631</v>
      </c>
    </row>
    <row r="49" spans="1:2" ht="15">
      <c r="A49" s="1">
        <v>36130</v>
      </c>
      <c r="B49">
        <v>6784</v>
      </c>
    </row>
    <row r="50" spans="1:2" ht="15">
      <c r="A50" s="1">
        <v>36161</v>
      </c>
      <c r="B50">
        <v>8171</v>
      </c>
    </row>
    <row r="51" spans="1:2" ht="15">
      <c r="A51" s="1">
        <v>36192</v>
      </c>
      <c r="B51">
        <v>8910</v>
      </c>
    </row>
    <row r="52" spans="1:2" ht="15">
      <c r="A52" s="1">
        <v>36220</v>
      </c>
      <c r="B52">
        <v>10696</v>
      </c>
    </row>
    <row r="53" spans="1:2" ht="15">
      <c r="A53" s="1">
        <v>36251</v>
      </c>
      <c r="B53">
        <v>11350</v>
      </c>
    </row>
    <row r="54" spans="1:2" ht="15">
      <c r="A54" s="1">
        <v>36281</v>
      </c>
      <c r="B54">
        <v>11089</v>
      </c>
    </row>
    <row r="55" spans="1:2" ht="15">
      <c r="A55" s="1">
        <v>36312</v>
      </c>
      <c r="B55">
        <v>11626</v>
      </c>
    </row>
    <row r="56" spans="1:2" ht="15">
      <c r="A56" s="1">
        <v>36342</v>
      </c>
      <c r="B56">
        <v>10441</v>
      </c>
    </row>
    <row r="57" spans="1:2" ht="15">
      <c r="A57" s="1">
        <v>36373</v>
      </c>
      <c r="B57">
        <v>10564</v>
      </c>
    </row>
    <row r="58" spans="1:2" ht="15">
      <c r="A58" s="1">
        <v>36404</v>
      </c>
      <c r="B58">
        <v>11106</v>
      </c>
    </row>
    <row r="59" spans="1:2" ht="15">
      <c r="A59" s="1">
        <v>36434</v>
      </c>
      <c r="B59">
        <v>11700</v>
      </c>
    </row>
    <row r="60" spans="1:2" ht="15">
      <c r="A60" s="1">
        <v>36465</v>
      </c>
      <c r="B60">
        <v>13778</v>
      </c>
    </row>
    <row r="61" spans="1:2" ht="15">
      <c r="A61" s="1">
        <v>36495</v>
      </c>
      <c r="B61">
        <v>17091</v>
      </c>
    </row>
    <row r="62" spans="1:2" ht="15">
      <c r="A62" s="1">
        <v>36526</v>
      </c>
      <c r="B62">
        <v>16388</v>
      </c>
    </row>
    <row r="63" spans="1:2" ht="15">
      <c r="A63" s="1">
        <v>36557</v>
      </c>
      <c r="B63">
        <v>17660</v>
      </c>
    </row>
    <row r="64" spans="1:2" ht="15">
      <c r="A64" s="1">
        <v>36586</v>
      </c>
      <c r="B64">
        <v>17820</v>
      </c>
    </row>
    <row r="65" spans="1:2" ht="15">
      <c r="A65" s="1">
        <v>36617</v>
      </c>
      <c r="B65">
        <v>15537</v>
      </c>
    </row>
    <row r="66" spans="1:2" ht="15">
      <c r="A66" s="1">
        <v>36647</v>
      </c>
      <c r="B66">
        <v>14956</v>
      </c>
    </row>
    <row r="67" spans="1:2" ht="15">
      <c r="A67" s="1">
        <v>36678</v>
      </c>
      <c r="B67">
        <v>16727</v>
      </c>
    </row>
    <row r="68" spans="1:2" ht="15">
      <c r="A68" s="1">
        <v>36708</v>
      </c>
      <c r="B68">
        <v>16454</v>
      </c>
    </row>
    <row r="69" spans="1:2" ht="15">
      <c r="A69" s="1">
        <v>36739</v>
      </c>
      <c r="B69">
        <v>17346</v>
      </c>
    </row>
    <row r="70" spans="1:2" ht="15">
      <c r="A70" s="1">
        <v>36770</v>
      </c>
      <c r="B70">
        <v>15928</v>
      </c>
    </row>
    <row r="71" spans="1:2" ht="15">
      <c r="A71" s="1">
        <v>36800</v>
      </c>
      <c r="B71">
        <v>14867</v>
      </c>
    </row>
    <row r="72" spans="1:2" ht="15">
      <c r="A72" s="1">
        <v>36831</v>
      </c>
      <c r="B72">
        <v>13287</v>
      </c>
    </row>
    <row r="73" spans="1:2" ht="15">
      <c r="A73" s="1">
        <v>36861</v>
      </c>
      <c r="B73">
        <v>15259</v>
      </c>
    </row>
    <row r="74" spans="1:2" ht="15">
      <c r="A74" s="1">
        <v>36892</v>
      </c>
      <c r="B74">
        <v>17672</v>
      </c>
    </row>
    <row r="75" spans="1:2" ht="15">
      <c r="A75" s="1">
        <v>36923</v>
      </c>
      <c r="B75">
        <v>15891</v>
      </c>
    </row>
    <row r="76" spans="1:2" ht="15">
      <c r="A76" s="1">
        <v>36951</v>
      </c>
      <c r="B76">
        <v>14438</v>
      </c>
    </row>
    <row r="77" spans="1:2" ht="15">
      <c r="A77" s="1">
        <v>36982</v>
      </c>
      <c r="B77">
        <v>14917</v>
      </c>
    </row>
    <row r="78" spans="1:2" ht="15">
      <c r="A78" s="1">
        <v>37012</v>
      </c>
      <c r="B78">
        <v>14649</v>
      </c>
    </row>
    <row r="79" spans="1:2" ht="15">
      <c r="A79" s="1">
        <v>37043</v>
      </c>
      <c r="B79">
        <v>14559</v>
      </c>
    </row>
    <row r="80" spans="1:2" ht="15">
      <c r="A80" s="1">
        <v>37073</v>
      </c>
      <c r="B80">
        <v>13754</v>
      </c>
    </row>
    <row r="81" spans="1:2" ht="15">
      <c r="A81" s="1">
        <v>37104</v>
      </c>
      <c r="B81">
        <v>12840</v>
      </c>
    </row>
    <row r="82" spans="1:2" ht="15">
      <c r="A82" s="1">
        <v>37135</v>
      </c>
      <c r="B82">
        <v>10635</v>
      </c>
    </row>
    <row r="83" spans="1:2" ht="15">
      <c r="A83" s="1">
        <v>37165</v>
      </c>
      <c r="B83">
        <v>11364</v>
      </c>
    </row>
    <row r="84" spans="1:2" ht="15">
      <c r="A84" s="1">
        <v>37196</v>
      </c>
      <c r="B84">
        <v>12931</v>
      </c>
    </row>
    <row r="85" spans="1:2" ht="15">
      <c r="A85" s="1">
        <v>37226</v>
      </c>
      <c r="B85">
        <v>13577</v>
      </c>
    </row>
    <row r="86" spans="1:2" ht="15">
      <c r="A86" s="1">
        <v>37257</v>
      </c>
      <c r="B86">
        <v>12721</v>
      </c>
    </row>
    <row r="87" spans="1:2" ht="15">
      <c r="A87" s="1">
        <v>37288</v>
      </c>
      <c r="B87">
        <v>14033</v>
      </c>
    </row>
    <row r="88" spans="1:2" ht="15">
      <c r="A88" s="1">
        <v>37316</v>
      </c>
      <c r="B88">
        <v>13254</v>
      </c>
    </row>
    <row r="89" spans="1:2" ht="15">
      <c r="A89" s="1">
        <v>37347</v>
      </c>
      <c r="B89">
        <v>13085</v>
      </c>
    </row>
    <row r="90" spans="1:2" ht="15">
      <c r="A90" s="1">
        <v>37377</v>
      </c>
      <c r="B90">
        <v>12861</v>
      </c>
    </row>
    <row r="91" spans="1:2" ht="15">
      <c r="A91" s="1">
        <v>37408</v>
      </c>
      <c r="B91">
        <v>11139</v>
      </c>
    </row>
    <row r="92" spans="1:2" ht="15">
      <c r="A92" s="1">
        <v>37438</v>
      </c>
      <c r="B92">
        <v>9762</v>
      </c>
    </row>
    <row r="93" spans="1:2" ht="15">
      <c r="A93" s="1">
        <v>37469</v>
      </c>
      <c r="B93">
        <v>10382</v>
      </c>
    </row>
    <row r="94" spans="1:2" ht="15">
      <c r="A94" s="1">
        <v>37500</v>
      </c>
      <c r="B94">
        <v>8622</v>
      </c>
    </row>
    <row r="95" spans="1:2" ht="15">
      <c r="A95" s="1">
        <v>37530</v>
      </c>
      <c r="B95">
        <v>10167</v>
      </c>
    </row>
    <row r="96" spans="1:2" ht="15">
      <c r="A96" s="1">
        <v>37561</v>
      </c>
      <c r="B96">
        <v>10508</v>
      </c>
    </row>
    <row r="97" spans="1:2" ht="15">
      <c r="A97" s="1">
        <v>37591</v>
      </c>
      <c r="B97">
        <v>11268</v>
      </c>
    </row>
    <row r="98" spans="1:2" ht="15">
      <c r="A98" s="1">
        <v>37622</v>
      </c>
      <c r="B98">
        <v>10941</v>
      </c>
    </row>
    <row r="99" spans="1:2" ht="15">
      <c r="A99" s="1">
        <v>37653</v>
      </c>
      <c r="B99">
        <v>10280</v>
      </c>
    </row>
    <row r="100" spans="1:2" ht="15">
      <c r="A100" s="1">
        <v>37681</v>
      </c>
      <c r="B100">
        <v>11273</v>
      </c>
    </row>
    <row r="101" spans="1:2" ht="15">
      <c r="A101" s="1">
        <v>37712</v>
      </c>
      <c r="B101">
        <v>12556</v>
      </c>
    </row>
    <row r="102" spans="1:2" ht="15">
      <c r="A102" s="1">
        <v>37742</v>
      </c>
      <c r="B102">
        <v>13421</v>
      </c>
    </row>
    <row r="103" spans="1:2" ht="15">
      <c r="A103" s="1">
        <v>37773</v>
      </c>
      <c r="B103">
        <v>12972</v>
      </c>
    </row>
    <row r="104" spans="1:2" ht="15">
      <c r="A104" s="1">
        <v>37803</v>
      </c>
      <c r="B104">
        <v>13571</v>
      </c>
    </row>
    <row r="105" spans="1:2" ht="15">
      <c r="A105" s="1">
        <v>37834</v>
      </c>
      <c r="B105">
        <v>15174</v>
      </c>
    </row>
    <row r="106" spans="1:2" ht="15">
      <c r="A106" s="1">
        <v>37865</v>
      </c>
      <c r="B106">
        <v>16010</v>
      </c>
    </row>
    <row r="107" spans="1:2" ht="15">
      <c r="A107" s="1">
        <v>37895</v>
      </c>
      <c r="B107">
        <v>17982</v>
      </c>
    </row>
    <row r="108" spans="1:2" ht="15">
      <c r="A108" s="1">
        <v>37926</v>
      </c>
      <c r="B108">
        <v>20183</v>
      </c>
    </row>
    <row r="109" spans="1:2" ht="15">
      <c r="A109" s="1">
        <v>37956</v>
      </c>
      <c r="B109">
        <v>22236</v>
      </c>
    </row>
    <row r="110" spans="1:2" ht="15">
      <c r="A110" s="1">
        <v>37987</v>
      </c>
      <c r="B110">
        <v>21851</v>
      </c>
    </row>
    <row r="111" spans="1:2" ht="15">
      <c r="A111" s="1">
        <v>38018</v>
      </c>
      <c r="B111">
        <v>21755</v>
      </c>
    </row>
    <row r="112" spans="1:2" ht="15">
      <c r="A112" s="1">
        <v>38047</v>
      </c>
      <c r="B112">
        <v>22142</v>
      </c>
    </row>
    <row r="113" spans="1:2" ht="15">
      <c r="A113" s="1">
        <v>38078</v>
      </c>
      <c r="B113">
        <v>19607</v>
      </c>
    </row>
    <row r="114" spans="1:2" ht="15">
      <c r="A114" s="1">
        <v>38108</v>
      </c>
      <c r="B114">
        <v>19544</v>
      </c>
    </row>
    <row r="115" spans="1:2" ht="15">
      <c r="A115" s="1">
        <v>38139</v>
      </c>
      <c r="B115">
        <v>21148</v>
      </c>
    </row>
    <row r="116" spans="1:2" ht="15">
      <c r="A116" s="1">
        <v>38169</v>
      </c>
      <c r="B116">
        <v>22336</v>
      </c>
    </row>
    <row r="117" spans="1:2" ht="15">
      <c r="A117" s="1">
        <v>38200</v>
      </c>
      <c r="B117">
        <v>22803</v>
      </c>
    </row>
    <row r="118" spans="1:2" ht="15">
      <c r="A118" s="1">
        <v>38231</v>
      </c>
      <c r="B118">
        <v>23245</v>
      </c>
    </row>
    <row r="119" spans="1:2" ht="15">
      <c r="A119" s="1">
        <v>38261</v>
      </c>
      <c r="B119">
        <v>23052</v>
      </c>
    </row>
    <row r="120" spans="1:2" ht="15">
      <c r="A120" s="1">
        <v>38292</v>
      </c>
      <c r="B120">
        <v>25128</v>
      </c>
    </row>
    <row r="121" spans="1:2" ht="15">
      <c r="A121" s="1">
        <v>38322</v>
      </c>
      <c r="B121">
        <v>26196</v>
      </c>
    </row>
    <row r="122" spans="1:2" ht="15">
      <c r="A122" s="1">
        <v>38353</v>
      </c>
      <c r="B122">
        <v>24350</v>
      </c>
    </row>
    <row r="123" spans="1:2" ht="15">
      <c r="A123" s="1">
        <v>38384</v>
      </c>
      <c r="B123">
        <v>28139</v>
      </c>
    </row>
    <row r="124" spans="1:2" ht="15">
      <c r="A124" s="1">
        <v>38412</v>
      </c>
      <c r="B124">
        <v>26610</v>
      </c>
    </row>
    <row r="125" spans="1:2" ht="15">
      <c r="A125" s="1">
        <v>38443</v>
      </c>
      <c r="B125">
        <v>24843</v>
      </c>
    </row>
    <row r="126" spans="1:2" ht="15">
      <c r="A126" s="1">
        <v>38473</v>
      </c>
      <c r="B126">
        <v>25207</v>
      </c>
    </row>
    <row r="127" spans="1:2" ht="15">
      <c r="A127" s="1">
        <v>38504</v>
      </c>
      <c r="B127">
        <v>25051</v>
      </c>
    </row>
    <row r="128" spans="1:2" ht="15">
      <c r="A128" s="1">
        <v>38534</v>
      </c>
      <c r="B128">
        <v>26042</v>
      </c>
    </row>
    <row r="129" spans="1:2" ht="15">
      <c r="A129" s="1">
        <v>38565</v>
      </c>
      <c r="B129">
        <v>28044</v>
      </c>
    </row>
    <row r="130" spans="1:2" ht="15">
      <c r="A130" s="1">
        <v>38596</v>
      </c>
      <c r="B130">
        <v>31583</v>
      </c>
    </row>
    <row r="131" spans="1:2" ht="15">
      <c r="A131" s="1">
        <v>38626</v>
      </c>
      <c r="B131">
        <v>30193</v>
      </c>
    </row>
    <row r="132" spans="1:2" ht="15">
      <c r="A132" s="1">
        <v>38657</v>
      </c>
      <c r="B132">
        <v>31916</v>
      </c>
    </row>
    <row r="133" spans="1:2" ht="15">
      <c r="A133" s="1">
        <v>38687</v>
      </c>
      <c r="B133">
        <v>33455</v>
      </c>
    </row>
    <row r="134" spans="1:2" ht="15">
      <c r="A134" s="1">
        <v>38718</v>
      </c>
      <c r="B134">
        <v>38382</v>
      </c>
    </row>
    <row r="135" spans="1:2" ht="15">
      <c r="A135" s="1">
        <v>38749</v>
      </c>
      <c r="B135">
        <v>38610</v>
      </c>
    </row>
    <row r="136" spans="1:2" ht="15">
      <c r="A136" s="1">
        <v>38777</v>
      </c>
      <c r="B136">
        <v>37951</v>
      </c>
    </row>
    <row r="137" spans="1:2" ht="15">
      <c r="A137" s="1">
        <v>38808</v>
      </c>
      <c r="B137">
        <v>40363</v>
      </c>
    </row>
    <row r="138" spans="1:2" ht="15">
      <c r="A138" s="1">
        <v>38838</v>
      </c>
      <c r="B138">
        <v>36530</v>
      </c>
    </row>
    <row r="139" spans="1:2" ht="15">
      <c r="A139" s="1">
        <v>38869</v>
      </c>
      <c r="B139">
        <v>36630</v>
      </c>
    </row>
    <row r="140" spans="1:2" ht="15">
      <c r="A140" s="1">
        <v>38899</v>
      </c>
      <c r="B140">
        <v>37077</v>
      </c>
    </row>
    <row r="141" spans="1:2" ht="15">
      <c r="A141" s="1">
        <v>38930</v>
      </c>
      <c r="B141">
        <v>36232</v>
      </c>
    </row>
    <row r="142" spans="1:2" ht="15">
      <c r="A142" s="1">
        <v>38961</v>
      </c>
      <c r="B142">
        <v>36449</v>
      </c>
    </row>
    <row r="143" spans="1:2" ht="15">
      <c r="A143" s="1">
        <v>38991</v>
      </c>
      <c r="B143">
        <v>39262</v>
      </c>
    </row>
    <row r="144" spans="1:2" ht="15">
      <c r="A144" s="1">
        <v>39022</v>
      </c>
      <c r="B144">
        <v>41931</v>
      </c>
    </row>
    <row r="145" spans="1:2" ht="15">
      <c r="A145" s="1">
        <v>39052</v>
      </c>
      <c r="B145">
        <v>44473</v>
      </c>
    </row>
    <row r="146" spans="1:2" ht="15">
      <c r="A146" s="1">
        <v>39083</v>
      </c>
      <c r="B146">
        <v>44641</v>
      </c>
    </row>
    <row r="147" spans="1:2" ht="15">
      <c r="A147" s="1">
        <v>39114</v>
      </c>
      <c r="B147">
        <v>43892</v>
      </c>
    </row>
    <row r="148" spans="1:2" ht="15">
      <c r="A148" s="1">
        <v>39142</v>
      </c>
      <c r="B148">
        <v>45804</v>
      </c>
    </row>
    <row r="149" spans="1:2" ht="15">
      <c r="A149" s="1">
        <v>39173</v>
      </c>
      <c r="B149">
        <v>48956</v>
      </c>
    </row>
    <row r="150" spans="1:2" ht="15">
      <c r="A150" s="1">
        <v>39203</v>
      </c>
      <c r="B150">
        <v>52268</v>
      </c>
    </row>
    <row r="151" spans="1:2" ht="15">
      <c r="A151" s="1">
        <v>39234</v>
      </c>
      <c r="B151">
        <v>54392</v>
      </c>
    </row>
    <row r="152" spans="1:2" ht="15">
      <c r="A152" s="1">
        <v>39264</v>
      </c>
      <c r="B152">
        <v>54182</v>
      </c>
    </row>
    <row r="153" spans="1:2" ht="15">
      <c r="A153" s="1">
        <v>39295</v>
      </c>
      <c r="B153">
        <v>54637</v>
      </c>
    </row>
    <row r="154" spans="1:2" ht="15">
      <c r="A154" s="1">
        <v>39326</v>
      </c>
      <c r="B154">
        <v>60465</v>
      </c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</dc:creator>
  <cp:keywords/>
  <dc:description/>
  <cp:lastModifiedBy>113715</cp:lastModifiedBy>
  <dcterms:created xsi:type="dcterms:W3CDTF">2010-07-20T12:21:15Z</dcterms:created>
  <dcterms:modified xsi:type="dcterms:W3CDTF">2010-07-21T13:24:30Z</dcterms:modified>
  <cp:category/>
  <cp:version/>
  <cp:contentType/>
  <cp:contentStatus/>
</cp:coreProperties>
</file>